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L1" sheetId="1" r:id="rId4"/>
    <sheet state="visible" name="Timeline" sheetId="2" r:id="rId5"/>
    <sheet state="visible" name="RL2" sheetId="3" r:id="rId6"/>
    <sheet state="visible" name="SR1" sheetId="4" r:id="rId7"/>
    <sheet state="visible" name="SR4A" sheetId="5" r:id="rId8"/>
    <sheet state="visible" name="SR6" sheetId="6" r:id="rId9"/>
  </sheets>
  <definedNames/>
  <calcPr/>
  <extLst>
    <ext uri="GoogleSheetsCustomDataVersion2">
      <go:sheetsCustomData xmlns:go="http://customooxmlschemas.google.com/" r:id="rId10" roundtripDataChecksum="mntqA3jJYqtHbe/9r/A07RqrZPcC7EsgPizU8AROfp4="/>
    </ext>
  </extLst>
</workbook>
</file>

<file path=xl/sharedStrings.xml><?xml version="1.0" encoding="utf-8"?>
<sst xmlns="http://schemas.openxmlformats.org/spreadsheetml/2006/main" count="16" uniqueCount="3">
  <si>
    <t>Datetime</t>
  </si>
  <si>
    <t>Nominal Capacity</t>
  </si>
  <si>
    <t>Actual Tonnes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</si>
</sst>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 mmm\ yyyy\ hh:mm"/>
    <numFmt numFmtId="165" formatCode="dd&quot; &quot;mmm&quot; &quot;yyyy&quot; &quot;hh&quot;:&quot;mm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1" numFmtId="165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3.57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1">
        <v>42248.0</v>
      </c>
      <c r="B2" s="2">
        <v>4200.0</v>
      </c>
      <c r="C2" s="2">
        <v>4200.0</v>
      </c>
    </row>
    <row r="3">
      <c r="A3" s="1">
        <v>42248.041666666664</v>
      </c>
      <c r="B3" s="2">
        <v>4200.0</v>
      </c>
      <c r="C3" s="2">
        <v>3941.0</v>
      </c>
    </row>
    <row r="4">
      <c r="A4" s="1">
        <v>42248.08333333333</v>
      </c>
      <c r="B4" s="2">
        <v>4200.0</v>
      </c>
      <c r="C4" s="2">
        <v>3950.0</v>
      </c>
    </row>
    <row r="5">
      <c r="A5" s="1">
        <v>42248.12499999999</v>
      </c>
      <c r="B5" s="2">
        <v>4200.0</v>
      </c>
      <c r="C5" s="2">
        <v>4200.0</v>
      </c>
    </row>
    <row r="6">
      <c r="A6" s="1">
        <v>42248.16666666666</v>
      </c>
      <c r="B6" s="2">
        <v>4200.0</v>
      </c>
      <c r="C6" s="2">
        <v>4041.0</v>
      </c>
    </row>
    <row r="7">
      <c r="A7" s="1">
        <v>42248.20833333332</v>
      </c>
      <c r="B7" s="2">
        <v>4200.0</v>
      </c>
      <c r="C7" s="2">
        <v>4200.0</v>
      </c>
    </row>
    <row r="8">
      <c r="A8" s="1">
        <v>42248.249999999985</v>
      </c>
      <c r="B8" s="2">
        <v>4200.0</v>
      </c>
      <c r="C8" s="2">
        <v>4198.0</v>
      </c>
    </row>
    <row r="9">
      <c r="A9" s="1">
        <v>42248.29166666665</v>
      </c>
      <c r="B9" s="2">
        <v>4200.0</v>
      </c>
      <c r="C9" s="2">
        <v>4200.0</v>
      </c>
    </row>
    <row r="10">
      <c r="A10" s="1">
        <v>42248.333333333314</v>
      </c>
      <c r="B10" s="2">
        <v>4200.0</v>
      </c>
      <c r="C10" s="2">
        <v>4199.0</v>
      </c>
    </row>
    <row r="11">
      <c r="A11" s="1">
        <v>42248.37499999998</v>
      </c>
      <c r="B11" s="2">
        <v>4200.0</v>
      </c>
      <c r="C11" s="2">
        <v>3900.0</v>
      </c>
    </row>
    <row r="12">
      <c r="A12" s="1">
        <v>42248.41666666664</v>
      </c>
      <c r="B12" s="2">
        <v>4200.0</v>
      </c>
      <c r="C12" s="2">
        <v>4200.0</v>
      </c>
    </row>
    <row r="13">
      <c r="A13" s="1">
        <v>42248.45833333331</v>
      </c>
      <c r="B13" s="2">
        <v>4200.0</v>
      </c>
      <c r="C13" s="2">
        <v>4018.0</v>
      </c>
    </row>
    <row r="14">
      <c r="A14" s="1">
        <v>42248.49999999997</v>
      </c>
      <c r="B14" s="2">
        <v>4200.0</v>
      </c>
      <c r="C14" s="2">
        <v>3648.0</v>
      </c>
    </row>
    <row r="15">
      <c r="A15" s="1">
        <v>42248.541666666635</v>
      </c>
      <c r="B15" s="2">
        <v>4200.0</v>
      </c>
      <c r="C15" s="2">
        <v>4200.0</v>
      </c>
    </row>
    <row r="16">
      <c r="A16" s="1">
        <v>42248.5833333333</v>
      </c>
      <c r="B16" s="2">
        <v>4200.0</v>
      </c>
      <c r="C16" s="2">
        <v>4100.0</v>
      </c>
    </row>
    <row r="17">
      <c r="A17" s="1">
        <v>42248.62499999996</v>
      </c>
      <c r="B17" s="2">
        <v>4200.0</v>
      </c>
      <c r="C17" s="2">
        <v>3908.0</v>
      </c>
    </row>
    <row r="18">
      <c r="A18" s="1">
        <v>42248.66666666663</v>
      </c>
      <c r="B18" s="2">
        <v>4200.0</v>
      </c>
      <c r="C18" s="2">
        <v>4198.0</v>
      </c>
    </row>
    <row r="19">
      <c r="A19" s="1">
        <v>42248.70833333329</v>
      </c>
      <c r="B19" s="2">
        <v>4200.0</v>
      </c>
      <c r="C19" s="2">
        <v>4200.0</v>
      </c>
    </row>
    <row r="20">
      <c r="A20" s="1">
        <v>42248.749999999956</v>
      </c>
      <c r="B20" s="2">
        <v>4200.0</v>
      </c>
      <c r="C20" s="2">
        <v>4091.0</v>
      </c>
    </row>
    <row r="21" ht="15.75" customHeight="1">
      <c r="A21" s="1">
        <v>42248.79166666662</v>
      </c>
      <c r="B21" s="2">
        <v>4200.0</v>
      </c>
      <c r="C21" s="2">
        <v>4065.0</v>
      </c>
    </row>
    <row r="22" ht="15.75" customHeight="1">
      <c r="A22" s="1">
        <v>42248.833333333285</v>
      </c>
      <c r="B22" s="2">
        <v>4200.0</v>
      </c>
      <c r="C22" s="2">
        <v>4200.0</v>
      </c>
    </row>
    <row r="23" ht="15.75" customHeight="1">
      <c r="A23" s="1">
        <v>42248.87499999995</v>
      </c>
      <c r="B23" s="2">
        <v>4200.0</v>
      </c>
      <c r="C23" s="2">
        <v>4200.0</v>
      </c>
    </row>
    <row r="24" ht="15.75" customHeight="1">
      <c r="A24" s="1">
        <v>42248.91666666661</v>
      </c>
      <c r="B24" s="2">
        <v>4200.0</v>
      </c>
      <c r="C24" s="2">
        <v>4200.0</v>
      </c>
    </row>
    <row r="25" ht="15.75" customHeight="1">
      <c r="A25" s="1">
        <v>42248.95833333328</v>
      </c>
      <c r="B25" s="2">
        <v>4200.0</v>
      </c>
      <c r="C25" s="2">
        <v>3833.0</v>
      </c>
    </row>
    <row r="26" ht="15.75" customHeight="1">
      <c r="A26" s="1">
        <v>42248.99999999994</v>
      </c>
      <c r="B26" s="2">
        <v>4200.0</v>
      </c>
      <c r="C26" s="2">
        <v>4193.0</v>
      </c>
    </row>
    <row r="27" ht="15.75" customHeight="1">
      <c r="A27" s="1">
        <v>42249.041666666606</v>
      </c>
      <c r="B27" s="2">
        <v>4200.0</v>
      </c>
      <c r="C27" s="2">
        <v>3349.0</v>
      </c>
    </row>
    <row r="28" ht="15.75" customHeight="1">
      <c r="A28" s="1">
        <v>42249.08333333327</v>
      </c>
      <c r="B28" s="2">
        <v>4200.0</v>
      </c>
      <c r="C28" s="2">
        <v>4200.0</v>
      </c>
    </row>
    <row r="29" ht="15.75" customHeight="1">
      <c r="A29" s="1">
        <v>42249.124999999935</v>
      </c>
      <c r="B29" s="2">
        <v>4200.0</v>
      </c>
      <c r="C29" s="2">
        <v>3810.0</v>
      </c>
    </row>
    <row r="30" ht="15.75" customHeight="1">
      <c r="A30" s="1">
        <v>42249.1666666666</v>
      </c>
      <c r="B30" s="2">
        <v>4200.0</v>
      </c>
      <c r="C30" s="2">
        <v>4200.0</v>
      </c>
    </row>
    <row r="31" ht="15.75" customHeight="1">
      <c r="A31" s="1">
        <v>42249.20833333326</v>
      </c>
      <c r="B31" s="2">
        <v>4200.0</v>
      </c>
      <c r="C31" s="2">
        <v>2670.0</v>
      </c>
    </row>
    <row r="32" ht="15.75" customHeight="1">
      <c r="A32" s="1">
        <v>42249.24999999993</v>
      </c>
      <c r="B32" s="2">
        <v>4200.0</v>
      </c>
      <c r="C32" s="2">
        <v>3292.0</v>
      </c>
    </row>
    <row r="33" ht="15.75" customHeight="1">
      <c r="A33" s="1">
        <v>42249.29166666659</v>
      </c>
      <c r="B33" s="2">
        <v>4200.0</v>
      </c>
      <c r="C33" s="2">
        <v>3337.0</v>
      </c>
    </row>
    <row r="34" ht="15.75" customHeight="1">
      <c r="A34" s="1">
        <v>42249.333333333256</v>
      </c>
      <c r="B34" s="2">
        <v>4200.0</v>
      </c>
      <c r="C34" s="2">
        <v>4199.0</v>
      </c>
    </row>
    <row r="35" ht="15.75" customHeight="1">
      <c r="A35" s="1">
        <v>42249.37499999992</v>
      </c>
      <c r="B35" s="2">
        <v>4200.0</v>
      </c>
      <c r="C35" s="2">
        <v>4200.0</v>
      </c>
    </row>
    <row r="36" ht="15.75" customHeight="1">
      <c r="A36" s="1">
        <v>42249.416666666584</v>
      </c>
      <c r="B36" s="2">
        <v>4200.0</v>
      </c>
      <c r="C36" s="2">
        <v>4200.0</v>
      </c>
    </row>
    <row r="37" ht="15.75" customHeight="1">
      <c r="A37" s="1">
        <v>42249.45833333325</v>
      </c>
      <c r="B37" s="2">
        <v>4200.0</v>
      </c>
      <c r="C37" s="2">
        <v>3131.0</v>
      </c>
    </row>
    <row r="38" ht="15.75" customHeight="1">
      <c r="A38" s="1">
        <v>42249.49999999991</v>
      </c>
      <c r="B38" s="2">
        <v>4200.0</v>
      </c>
      <c r="C38" s="2">
        <v>3982.0</v>
      </c>
    </row>
    <row r="39" ht="15.75" customHeight="1">
      <c r="A39" s="1">
        <v>42249.54166666658</v>
      </c>
      <c r="B39" s="2">
        <v>4200.0</v>
      </c>
      <c r="C39" s="2">
        <v>4200.0</v>
      </c>
    </row>
    <row r="40" ht="15.75" customHeight="1">
      <c r="A40" s="1">
        <v>42249.58333333324</v>
      </c>
      <c r="B40" s="2">
        <v>4200.0</v>
      </c>
      <c r="C40" s="2">
        <v>3832.0</v>
      </c>
    </row>
    <row r="41" ht="15.75" customHeight="1">
      <c r="A41" s="1">
        <v>42249.624999999905</v>
      </c>
      <c r="B41" s="2">
        <v>4200.0</v>
      </c>
      <c r="C41" s="2">
        <v>4119.0</v>
      </c>
    </row>
    <row r="42" ht="15.75" customHeight="1">
      <c r="A42" s="1">
        <v>42249.66666666657</v>
      </c>
      <c r="B42" s="2">
        <v>4200.0</v>
      </c>
      <c r="C42" s="2">
        <v>4200.0</v>
      </c>
    </row>
    <row r="43" ht="15.75" customHeight="1">
      <c r="A43" s="1">
        <v>42249.708333333234</v>
      </c>
      <c r="B43" s="2">
        <v>4200.0</v>
      </c>
      <c r="C43" s="2">
        <v>4197.0</v>
      </c>
    </row>
    <row r="44" ht="15.75" customHeight="1">
      <c r="A44" s="1">
        <v>42249.7499999999</v>
      </c>
      <c r="B44" s="2">
        <v>4200.0</v>
      </c>
      <c r="C44" s="2">
        <v>4200.0</v>
      </c>
    </row>
    <row r="45" ht="15.75" customHeight="1">
      <c r="A45" s="1">
        <v>42249.79166666656</v>
      </c>
      <c r="B45" s="2">
        <v>4200.0</v>
      </c>
      <c r="C45" s="2">
        <v>3968.0</v>
      </c>
    </row>
    <row r="46" ht="15.75" customHeight="1">
      <c r="A46" s="1">
        <v>42249.83333333323</v>
      </c>
      <c r="B46" s="2">
        <v>4200.0</v>
      </c>
      <c r="C46" s="2">
        <v>4191.0</v>
      </c>
    </row>
    <row r="47" ht="15.75" customHeight="1">
      <c r="A47" s="1">
        <v>42249.87499999989</v>
      </c>
      <c r="B47" s="2">
        <v>4200.0</v>
      </c>
      <c r="C47" s="2">
        <v>4050.0</v>
      </c>
    </row>
    <row r="48" ht="15.75" customHeight="1">
      <c r="A48" s="1">
        <v>42249.916666666555</v>
      </c>
      <c r="B48" s="2">
        <v>4200.0</v>
      </c>
      <c r="C48" s="2">
        <v>4197.0</v>
      </c>
    </row>
    <row r="49" ht="15.75" customHeight="1">
      <c r="A49" s="1">
        <v>42249.95833333322</v>
      </c>
      <c r="B49" s="2">
        <v>4200.0</v>
      </c>
      <c r="C49" s="2">
        <v>4200.0</v>
      </c>
    </row>
    <row r="50" ht="15.75" customHeight="1">
      <c r="A50" s="1">
        <v>42249.99999999988</v>
      </c>
      <c r="B50" s="2">
        <v>4200.0</v>
      </c>
      <c r="C50" s="2">
        <v>3506.0</v>
      </c>
    </row>
    <row r="51" ht="15.75" customHeight="1">
      <c r="A51" s="1">
        <v>42250.04166666655</v>
      </c>
      <c r="B51" s="2">
        <v>4200.0</v>
      </c>
      <c r="C51" s="2">
        <v>4183.0</v>
      </c>
    </row>
    <row r="52" ht="15.75" customHeight="1">
      <c r="A52" s="1">
        <v>42250.08333333321</v>
      </c>
      <c r="B52" s="2">
        <v>4200.0</v>
      </c>
      <c r="C52" s="2">
        <v>4197.0</v>
      </c>
    </row>
    <row r="53" ht="15.75" customHeight="1">
      <c r="A53" s="1">
        <v>42250.124999999876</v>
      </c>
      <c r="B53" s="2">
        <v>4200.0</v>
      </c>
      <c r="C53" s="2">
        <v>3964.0</v>
      </c>
    </row>
    <row r="54" ht="15.75" customHeight="1">
      <c r="A54" s="1">
        <v>42250.16666666654</v>
      </c>
      <c r="B54" s="2">
        <v>4200.0</v>
      </c>
      <c r="C54" s="2">
        <v>3624.0</v>
      </c>
    </row>
    <row r="55" ht="15.75" customHeight="1">
      <c r="A55" s="1">
        <v>42250.208333333205</v>
      </c>
      <c r="B55" s="2">
        <v>4200.0</v>
      </c>
      <c r="C55" s="2">
        <v>3528.0</v>
      </c>
    </row>
    <row r="56" ht="15.75" customHeight="1">
      <c r="A56" s="1">
        <v>42250.24999999987</v>
      </c>
      <c r="B56" s="2">
        <v>4200.0</v>
      </c>
      <c r="C56" s="2">
        <v>4038.0</v>
      </c>
    </row>
    <row r="57" ht="15.75" customHeight="1">
      <c r="A57" s="1">
        <v>42250.29166666653</v>
      </c>
      <c r="B57" s="2">
        <v>4200.0</v>
      </c>
      <c r="C57" s="2">
        <v>4186.0</v>
      </c>
    </row>
    <row r="58" ht="15.75" customHeight="1">
      <c r="A58" s="1">
        <v>42250.3333333332</v>
      </c>
      <c r="B58" s="2">
        <v>4200.0</v>
      </c>
      <c r="C58" s="2">
        <v>4200.0</v>
      </c>
    </row>
    <row r="59" ht="15.75" customHeight="1">
      <c r="A59" s="1">
        <v>42250.37499999986</v>
      </c>
      <c r="B59" s="2">
        <v>4200.0</v>
      </c>
      <c r="C59" s="2">
        <v>4180.0</v>
      </c>
    </row>
    <row r="60" ht="15.75" customHeight="1">
      <c r="A60" s="1">
        <v>42250.416666666526</v>
      </c>
      <c r="B60" s="2">
        <v>4200.0</v>
      </c>
      <c r="C60" s="2">
        <v>4178.0</v>
      </c>
    </row>
    <row r="61" ht="15.75" customHeight="1">
      <c r="A61" s="1">
        <v>42250.45833333319</v>
      </c>
      <c r="B61" s="2">
        <v>4200.0</v>
      </c>
      <c r="C61" s="2">
        <v>4200.0</v>
      </c>
    </row>
    <row r="62" ht="15.75" customHeight="1">
      <c r="A62" s="1">
        <v>42250.499999999854</v>
      </c>
      <c r="B62" s="2">
        <v>4200.0</v>
      </c>
      <c r="C62" s="2">
        <v>4063.0</v>
      </c>
    </row>
    <row r="63" ht="15.75" customHeight="1">
      <c r="A63" s="1">
        <v>42250.54166666652</v>
      </c>
      <c r="B63" s="2">
        <v>4200.0</v>
      </c>
      <c r="C63" s="2">
        <v>4194.0</v>
      </c>
    </row>
    <row r="64" ht="15.75" customHeight="1">
      <c r="A64" s="1">
        <v>42250.58333333318</v>
      </c>
      <c r="B64" s="2">
        <v>4200.0</v>
      </c>
      <c r="C64" s="2">
        <v>4200.0</v>
      </c>
    </row>
    <row r="65" ht="15.75" customHeight="1">
      <c r="A65" s="1">
        <v>42250.62499999985</v>
      </c>
      <c r="B65" s="2">
        <v>4200.0</v>
      </c>
      <c r="C65" s="2">
        <v>4200.0</v>
      </c>
    </row>
    <row r="66" ht="15.75" customHeight="1">
      <c r="A66" s="1">
        <v>42250.66666666651</v>
      </c>
      <c r="B66" s="2">
        <v>4200.0</v>
      </c>
      <c r="C66" s="2">
        <v>3968.0</v>
      </c>
    </row>
    <row r="67" ht="15.75" customHeight="1">
      <c r="A67" s="1">
        <v>42250.708333333176</v>
      </c>
      <c r="B67" s="2">
        <v>4200.0</v>
      </c>
      <c r="C67" s="2">
        <v>3761.0</v>
      </c>
    </row>
    <row r="68" ht="15.75" customHeight="1">
      <c r="A68" s="1">
        <v>42250.74999999984</v>
      </c>
      <c r="B68" s="2">
        <v>4200.0</v>
      </c>
      <c r="C68" s="2">
        <v>4200.0</v>
      </c>
    </row>
    <row r="69" ht="15.75" customHeight="1">
      <c r="A69" s="1">
        <v>42250.791666666504</v>
      </c>
      <c r="B69" s="2">
        <v>4200.0</v>
      </c>
      <c r="C69" s="2">
        <v>3972.0</v>
      </c>
    </row>
    <row r="70" ht="15.75" customHeight="1">
      <c r="A70" s="1">
        <v>42250.83333333317</v>
      </c>
      <c r="B70" s="2">
        <v>4200.0</v>
      </c>
      <c r="C70" s="2">
        <v>4200.0</v>
      </c>
    </row>
    <row r="71" ht="15.75" customHeight="1">
      <c r="A71" s="1">
        <v>42250.87499999983</v>
      </c>
      <c r="B71" s="2">
        <v>4200.0</v>
      </c>
      <c r="C71" s="2">
        <v>4021.0</v>
      </c>
    </row>
    <row r="72" ht="15.75" customHeight="1">
      <c r="A72" s="1">
        <v>42250.9166666665</v>
      </c>
      <c r="B72" s="2">
        <v>4200.0</v>
      </c>
      <c r="C72" s="2">
        <v>4200.0</v>
      </c>
    </row>
    <row r="73" ht="15.75" customHeight="1">
      <c r="A73" s="1">
        <v>42250.95833333316</v>
      </c>
      <c r="B73" s="2">
        <v>4200.0</v>
      </c>
      <c r="C73" s="2">
        <v>4190.0</v>
      </c>
    </row>
    <row r="74" ht="15.75" customHeight="1">
      <c r="A74" s="1">
        <v>42250.999999999825</v>
      </c>
      <c r="B74" s="2">
        <v>4200.0</v>
      </c>
      <c r="C74" s="2">
        <v>4200.0</v>
      </c>
    </row>
    <row r="75" ht="15.75" customHeight="1">
      <c r="A75" s="1">
        <v>42251.04166666649</v>
      </c>
      <c r="B75" s="2">
        <v>4200.0</v>
      </c>
      <c r="C75" s="2">
        <v>4188.0</v>
      </c>
    </row>
    <row r="76" ht="15.75" customHeight="1">
      <c r="A76" s="1">
        <v>42251.083333333154</v>
      </c>
      <c r="B76" s="2">
        <v>4200.0</v>
      </c>
      <c r="C76" s="2">
        <v>4174.0</v>
      </c>
    </row>
    <row r="77" ht="15.75" customHeight="1">
      <c r="A77" s="1">
        <v>42251.12499999982</v>
      </c>
      <c r="B77" s="2">
        <v>4200.0</v>
      </c>
      <c r="C77" s="2">
        <v>3905.0</v>
      </c>
    </row>
    <row r="78" ht="15.75" customHeight="1">
      <c r="A78" s="1">
        <v>42251.16666666648</v>
      </c>
      <c r="B78" s="2">
        <v>4200.0</v>
      </c>
      <c r="C78" s="2">
        <v>4195.0</v>
      </c>
    </row>
    <row r="79" ht="15.75" customHeight="1">
      <c r="A79" s="1">
        <v>42251.20833333315</v>
      </c>
      <c r="B79" s="2">
        <v>4200.0</v>
      </c>
      <c r="C79" s="2">
        <v>3642.0</v>
      </c>
    </row>
    <row r="80" ht="15.75" customHeight="1">
      <c r="A80" s="1">
        <v>42251.24999999981</v>
      </c>
      <c r="B80" s="2">
        <v>4200.0</v>
      </c>
      <c r="C80" s="2">
        <v>4161.0</v>
      </c>
    </row>
    <row r="81" ht="15.75" customHeight="1">
      <c r="A81" s="1">
        <v>42251.291666666475</v>
      </c>
      <c r="B81" s="2">
        <v>4200.0</v>
      </c>
      <c r="C81" s="2">
        <v>4173.0</v>
      </c>
    </row>
    <row r="82" ht="15.75" customHeight="1">
      <c r="A82" s="1">
        <v>42251.33333333314</v>
      </c>
      <c r="B82" s="2">
        <v>4200.0</v>
      </c>
      <c r="C82" s="2">
        <v>4197.0</v>
      </c>
    </row>
    <row r="83" ht="15.75" customHeight="1">
      <c r="A83" s="1">
        <v>42251.3749999998</v>
      </c>
      <c r="B83" s="2">
        <v>4200.0</v>
      </c>
      <c r="C83" s="2">
        <v>4189.0</v>
      </c>
    </row>
    <row r="84" ht="15.75" customHeight="1">
      <c r="A84" s="1">
        <v>42251.41666666647</v>
      </c>
      <c r="B84" s="2">
        <v>4200.0</v>
      </c>
      <c r="C84" s="2">
        <v>4200.0</v>
      </c>
    </row>
    <row r="85" ht="15.75" customHeight="1">
      <c r="A85" s="1">
        <v>42251.45833333313</v>
      </c>
      <c r="B85" s="2">
        <v>4200.0</v>
      </c>
      <c r="C85" s="2">
        <v>4198.0</v>
      </c>
    </row>
    <row r="86" ht="15.75" customHeight="1">
      <c r="A86" s="1">
        <v>42251.499999999796</v>
      </c>
      <c r="B86" s="2">
        <v>4200.0</v>
      </c>
      <c r="C86" s="2">
        <v>4085.0</v>
      </c>
    </row>
    <row r="87" ht="15.75" customHeight="1">
      <c r="A87" s="1">
        <v>42251.54166666646</v>
      </c>
      <c r="B87" s="2">
        <v>4200.0</v>
      </c>
      <c r="C87" s="2">
        <v>4167.0</v>
      </c>
    </row>
    <row r="88" ht="15.75" customHeight="1">
      <c r="A88" s="1">
        <v>42251.583333333125</v>
      </c>
      <c r="B88" s="2">
        <v>4200.0</v>
      </c>
      <c r="C88" s="2">
        <v>4179.0</v>
      </c>
    </row>
    <row r="89" ht="15.75" customHeight="1">
      <c r="A89" s="1">
        <v>42251.62499999979</v>
      </c>
      <c r="B89" s="2">
        <v>4200.0</v>
      </c>
      <c r="C89" s="2">
        <v>4146.0</v>
      </c>
    </row>
    <row r="90" ht="15.75" customHeight="1">
      <c r="A90" s="1">
        <v>42251.66666666645</v>
      </c>
      <c r="B90" s="2">
        <v>4200.0</v>
      </c>
      <c r="C90" s="2">
        <v>4200.0</v>
      </c>
    </row>
    <row r="91" ht="15.75" customHeight="1">
      <c r="A91" s="1">
        <v>42251.70833333312</v>
      </c>
      <c r="B91" s="2">
        <v>4200.0</v>
      </c>
      <c r="C91" s="2">
        <v>3889.0</v>
      </c>
    </row>
    <row r="92" ht="15.75" customHeight="1">
      <c r="A92" s="1">
        <v>42251.74999999978</v>
      </c>
      <c r="B92" s="2">
        <v>4200.0</v>
      </c>
      <c r="C92" s="2">
        <v>4200.0</v>
      </c>
    </row>
    <row r="93" ht="15.75" customHeight="1">
      <c r="A93" s="1">
        <v>42251.791666666446</v>
      </c>
      <c r="B93" s="2">
        <v>4200.0</v>
      </c>
      <c r="C93" s="2">
        <v>4117.0</v>
      </c>
    </row>
    <row r="94" ht="15.75" customHeight="1">
      <c r="A94" s="1">
        <v>42251.83333333311</v>
      </c>
      <c r="B94" s="2">
        <v>4200.0</v>
      </c>
      <c r="C94" s="2">
        <v>3850.0</v>
      </c>
    </row>
    <row r="95" ht="15.75" customHeight="1">
      <c r="A95" s="1">
        <v>42251.874999999774</v>
      </c>
      <c r="B95" s="2">
        <v>4200.0</v>
      </c>
      <c r="C95" s="2">
        <v>4120.0</v>
      </c>
    </row>
    <row r="96" ht="15.75" customHeight="1">
      <c r="A96" s="1">
        <v>42251.91666666644</v>
      </c>
      <c r="B96" s="2">
        <v>4200.0</v>
      </c>
      <c r="C96" s="2">
        <v>3986.0</v>
      </c>
    </row>
    <row r="97" ht="15.75" customHeight="1">
      <c r="A97" s="1">
        <v>42251.9583333331</v>
      </c>
      <c r="B97" s="2">
        <v>4200.0</v>
      </c>
      <c r="C97" s="2">
        <v>4200.0</v>
      </c>
    </row>
    <row r="98" ht="15.75" customHeight="1">
      <c r="A98" s="1">
        <v>42251.99999999977</v>
      </c>
      <c r="B98" s="2">
        <v>4200.0</v>
      </c>
      <c r="C98" s="2">
        <v>3816.0</v>
      </c>
    </row>
    <row r="99" ht="15.75" customHeight="1">
      <c r="A99" s="1">
        <v>42252.04166666643</v>
      </c>
      <c r="B99" s="2">
        <v>4200.0</v>
      </c>
      <c r="C99" s="2">
        <v>3765.0</v>
      </c>
    </row>
    <row r="100" ht="15.75" customHeight="1">
      <c r="A100" s="1">
        <v>42252.083333333096</v>
      </c>
      <c r="B100" s="2">
        <v>4200.0</v>
      </c>
      <c r="C100" s="2">
        <v>4175.0</v>
      </c>
    </row>
    <row r="101" ht="15.75" customHeight="1">
      <c r="A101" s="1">
        <v>42252.12499999976</v>
      </c>
      <c r="B101" s="2">
        <v>4200.0</v>
      </c>
      <c r="C101" s="2">
        <v>3197.0</v>
      </c>
    </row>
    <row r="102" ht="15.75" customHeight="1">
      <c r="A102" s="1">
        <v>42252.166666666424</v>
      </c>
      <c r="B102" s="2">
        <v>4200.0</v>
      </c>
      <c r="C102" s="2">
        <v>4200.0</v>
      </c>
    </row>
    <row r="103" ht="15.75" customHeight="1">
      <c r="A103" s="1">
        <v>42252.20833333309</v>
      </c>
      <c r="B103" s="2">
        <v>4200.0</v>
      </c>
      <c r="C103" s="2">
        <v>3715.0</v>
      </c>
    </row>
    <row r="104" ht="15.75" customHeight="1">
      <c r="A104" s="1">
        <v>42252.24999999975</v>
      </c>
      <c r="B104" s="2">
        <v>4200.0</v>
      </c>
      <c r="C104" s="2">
        <v>4200.0</v>
      </c>
    </row>
    <row r="105" ht="15.75" customHeight="1">
      <c r="A105" s="1">
        <v>42252.29166666642</v>
      </c>
      <c r="B105" s="2">
        <v>4200.0</v>
      </c>
      <c r="C105" s="2">
        <v>4200.0</v>
      </c>
    </row>
    <row r="106" ht="15.75" customHeight="1">
      <c r="A106" s="1">
        <v>42252.33333333308</v>
      </c>
      <c r="B106" s="2">
        <v>4200.0</v>
      </c>
      <c r="C106" s="2">
        <v>4190.0</v>
      </c>
    </row>
    <row r="107" ht="15.75" customHeight="1">
      <c r="A107" s="1">
        <v>42252.374999999745</v>
      </c>
      <c r="B107" s="2">
        <v>4200.0</v>
      </c>
      <c r="C107" s="2">
        <v>4200.0</v>
      </c>
    </row>
    <row r="108" ht="15.75" customHeight="1">
      <c r="A108" s="1">
        <v>42252.41666666641</v>
      </c>
      <c r="B108" s="2">
        <v>4200.0</v>
      </c>
      <c r="C108" s="2">
        <v>3438.0</v>
      </c>
    </row>
    <row r="109" ht="15.75" customHeight="1">
      <c r="A109" s="1">
        <v>42252.458333333074</v>
      </c>
      <c r="B109" s="2">
        <v>4200.0</v>
      </c>
      <c r="C109" s="2">
        <v>3946.0</v>
      </c>
    </row>
    <row r="110" ht="15.75" customHeight="1">
      <c r="A110" s="1">
        <v>42252.49999999974</v>
      </c>
      <c r="B110" s="2">
        <v>4200.0</v>
      </c>
      <c r="C110" s="2">
        <v>3371.0</v>
      </c>
    </row>
    <row r="111" ht="15.75" customHeight="1">
      <c r="A111" s="1">
        <v>42252.5416666664</v>
      </c>
      <c r="B111" s="2">
        <v>4200.0</v>
      </c>
      <c r="C111" s="2">
        <v>3960.0</v>
      </c>
    </row>
    <row r="112" ht="15.75" customHeight="1">
      <c r="A112" s="1">
        <v>42252.58333333307</v>
      </c>
      <c r="B112" s="2">
        <v>4200.0</v>
      </c>
      <c r="C112" s="2">
        <v>4186.0</v>
      </c>
    </row>
    <row r="113" ht="15.75" customHeight="1">
      <c r="A113" s="1">
        <v>42252.62499999973</v>
      </c>
      <c r="B113" s="2">
        <v>4200.0</v>
      </c>
      <c r="C113" s="2">
        <v>3787.0</v>
      </c>
    </row>
    <row r="114" ht="15.75" customHeight="1">
      <c r="A114" s="1">
        <v>42252.666666666395</v>
      </c>
      <c r="B114" s="2">
        <v>4200.0</v>
      </c>
      <c r="C114" s="2">
        <v>4200.0</v>
      </c>
    </row>
    <row r="115" ht="15.75" customHeight="1">
      <c r="A115" s="1">
        <v>42252.70833333306</v>
      </c>
      <c r="B115" s="2">
        <v>4200.0</v>
      </c>
      <c r="C115" s="2">
        <v>3495.0</v>
      </c>
    </row>
    <row r="116" ht="15.75" customHeight="1">
      <c r="A116" s="1">
        <v>42252.74999999972</v>
      </c>
      <c r="B116" s="2">
        <v>4200.0</v>
      </c>
      <c r="C116" s="2">
        <v>4141.0</v>
      </c>
    </row>
    <row r="117" ht="15.75" customHeight="1">
      <c r="A117" s="1">
        <v>42252.79166666639</v>
      </c>
      <c r="B117" s="2">
        <v>4200.0</v>
      </c>
      <c r="C117" s="2">
        <v>4200.0</v>
      </c>
    </row>
    <row r="118" ht="15.75" customHeight="1">
      <c r="A118" s="1">
        <v>42252.83333333305</v>
      </c>
      <c r="B118" s="2">
        <v>4200.0</v>
      </c>
      <c r="C118" s="2">
        <v>4200.0</v>
      </c>
    </row>
    <row r="119" ht="15.75" customHeight="1">
      <c r="A119" s="1">
        <v>42252.874999999716</v>
      </c>
      <c r="B119" s="2">
        <v>4200.0</v>
      </c>
      <c r="C119" s="2">
        <v>4153.0</v>
      </c>
    </row>
    <row r="120" ht="15.75" customHeight="1">
      <c r="A120" s="1">
        <v>42252.91666666638</v>
      </c>
      <c r="B120" s="2">
        <v>4200.0</v>
      </c>
      <c r="C120" s="2">
        <v>3878.0</v>
      </c>
    </row>
    <row r="121" ht="15.75" customHeight="1">
      <c r="A121" s="1">
        <v>42252.958333333045</v>
      </c>
      <c r="B121" s="2">
        <v>4200.0</v>
      </c>
      <c r="C121" s="2">
        <v>3659.0</v>
      </c>
    </row>
    <row r="122" ht="15.75" customHeight="1">
      <c r="A122" s="1">
        <v>42252.99999999971</v>
      </c>
      <c r="B122" s="2">
        <v>4200.0</v>
      </c>
      <c r="C122" s="2">
        <v>4174.0</v>
      </c>
    </row>
    <row r="123" ht="15.75" customHeight="1">
      <c r="A123" s="1">
        <v>42253.04166666637</v>
      </c>
      <c r="B123" s="2">
        <v>4200.0</v>
      </c>
      <c r="C123" s="2">
        <v>3786.0</v>
      </c>
    </row>
    <row r="124" ht="15.75" customHeight="1">
      <c r="A124" s="1">
        <v>42253.08333333304</v>
      </c>
      <c r="B124" s="2">
        <v>4200.0</v>
      </c>
      <c r="C124" s="2">
        <v>4073.0</v>
      </c>
    </row>
    <row r="125" ht="15.75" customHeight="1">
      <c r="A125" s="1">
        <v>42253.1249999997</v>
      </c>
      <c r="B125" s="2">
        <v>4200.0</v>
      </c>
      <c r="C125" s="2">
        <v>4163.0</v>
      </c>
    </row>
    <row r="126" ht="15.75" customHeight="1">
      <c r="A126" s="1">
        <v>42253.166666666366</v>
      </c>
      <c r="B126" s="2">
        <v>4200.0</v>
      </c>
      <c r="C126" s="2">
        <v>3549.0</v>
      </c>
    </row>
    <row r="127" ht="15.75" customHeight="1">
      <c r="A127" s="1">
        <v>42253.20833333303</v>
      </c>
      <c r="B127" s="2">
        <v>4200.0</v>
      </c>
      <c r="C127" s="2">
        <v>3567.0</v>
      </c>
    </row>
    <row r="128" ht="15.75" customHeight="1">
      <c r="A128" s="1">
        <v>42253.249999999694</v>
      </c>
      <c r="B128" s="2">
        <v>4200.0</v>
      </c>
      <c r="C128" s="2">
        <v>4164.0</v>
      </c>
    </row>
    <row r="129" ht="15.75" customHeight="1">
      <c r="A129" s="1">
        <v>42253.29166666636</v>
      </c>
      <c r="B129" s="2">
        <v>4200.0</v>
      </c>
      <c r="C129" s="2">
        <v>4149.0</v>
      </c>
    </row>
    <row r="130" ht="15.75" customHeight="1">
      <c r="A130" s="1">
        <v>42253.33333333302</v>
      </c>
      <c r="B130" s="2">
        <v>4200.0</v>
      </c>
      <c r="C130" s="2">
        <v>3517.0</v>
      </c>
    </row>
    <row r="131" ht="15.75" customHeight="1">
      <c r="A131" s="1">
        <v>42253.37499999969</v>
      </c>
      <c r="B131" s="2">
        <v>4200.0</v>
      </c>
      <c r="C131" s="2">
        <v>3677.0</v>
      </c>
    </row>
    <row r="132" ht="15.75" customHeight="1">
      <c r="A132" s="1">
        <v>42253.41666666635</v>
      </c>
      <c r="B132" s="2">
        <v>4200.0</v>
      </c>
      <c r="C132" s="2">
        <v>4192.0</v>
      </c>
    </row>
    <row r="133" ht="15.75" customHeight="1">
      <c r="A133" s="1">
        <v>42253.458333333016</v>
      </c>
      <c r="B133" s="2">
        <v>4200.0</v>
      </c>
      <c r="C133" s="2">
        <v>4200.0</v>
      </c>
    </row>
    <row r="134" ht="15.75" customHeight="1">
      <c r="A134" s="1">
        <v>42253.49999999968</v>
      </c>
      <c r="B134" s="2">
        <v>4200.0</v>
      </c>
      <c r="C134" s="2">
        <v>4200.0</v>
      </c>
    </row>
    <row r="135" ht="15.75" customHeight="1">
      <c r="A135" s="1">
        <v>42253.541666666344</v>
      </c>
      <c r="B135" s="2">
        <v>4200.0</v>
      </c>
      <c r="C135" s="2">
        <v>4200.0</v>
      </c>
    </row>
    <row r="136" ht="15.75" customHeight="1">
      <c r="A136" s="1">
        <v>42253.58333333301</v>
      </c>
      <c r="B136" s="2">
        <v>4200.0</v>
      </c>
      <c r="C136" s="2">
        <v>4118.0</v>
      </c>
    </row>
    <row r="137" ht="15.75" customHeight="1">
      <c r="A137" s="1">
        <v>42253.62499999967</v>
      </c>
      <c r="B137" s="2">
        <v>4200.0</v>
      </c>
      <c r="C137" s="2">
        <v>3811.0</v>
      </c>
    </row>
    <row r="138" ht="15.75" customHeight="1">
      <c r="A138" s="1">
        <v>42253.66666666634</v>
      </c>
      <c r="B138" s="2">
        <v>4200.0</v>
      </c>
      <c r="C138" s="2">
        <v>4200.0</v>
      </c>
    </row>
    <row r="139" ht="15.75" customHeight="1">
      <c r="A139" s="1">
        <v>42253.708333333</v>
      </c>
      <c r="B139" s="2">
        <v>4200.0</v>
      </c>
      <c r="C139" s="2">
        <v>4197.0</v>
      </c>
    </row>
    <row r="140" ht="15.75" customHeight="1">
      <c r="A140" s="1">
        <v>42253.749999999665</v>
      </c>
      <c r="B140" s="2">
        <v>4200.0</v>
      </c>
      <c r="C140" s="2">
        <v>4154.0</v>
      </c>
    </row>
    <row r="141" ht="15.75" customHeight="1">
      <c r="A141" s="1">
        <v>42253.79166666633</v>
      </c>
      <c r="B141" s="2">
        <v>4200.0</v>
      </c>
      <c r="C141" s="2">
        <v>4200.0</v>
      </c>
    </row>
    <row r="142" ht="15.75" customHeight="1">
      <c r="A142" s="1">
        <v>42253.833333332994</v>
      </c>
      <c r="B142" s="2">
        <v>4200.0</v>
      </c>
      <c r="C142" s="2">
        <v>4200.0</v>
      </c>
    </row>
    <row r="143" ht="15.75" customHeight="1">
      <c r="A143" s="1">
        <v>42253.87499999966</v>
      </c>
      <c r="B143" s="2">
        <v>4200.0</v>
      </c>
      <c r="C143" s="2">
        <v>3367.0</v>
      </c>
    </row>
    <row r="144" ht="15.75" customHeight="1">
      <c r="A144" s="1">
        <v>42253.91666666632</v>
      </c>
      <c r="B144" s="2">
        <v>4200.0</v>
      </c>
      <c r="C144" s="2">
        <v>4029.0</v>
      </c>
    </row>
    <row r="145" ht="15.75" customHeight="1">
      <c r="A145" s="1">
        <v>42253.95833333299</v>
      </c>
      <c r="B145" s="2">
        <v>4200.0</v>
      </c>
      <c r="C145" s="2">
        <v>3730.0</v>
      </c>
    </row>
    <row r="146" ht="15.75" customHeight="1">
      <c r="A146" s="1">
        <v>42253.99999999965</v>
      </c>
      <c r="B146" s="2">
        <v>4200.0</v>
      </c>
      <c r="C146" s="2">
        <v>4200.0</v>
      </c>
    </row>
    <row r="147" ht="15.75" customHeight="1">
      <c r="A147" s="1">
        <v>42254.041666666315</v>
      </c>
      <c r="B147" s="2">
        <v>4200.0</v>
      </c>
      <c r="C147" s="2">
        <v>4153.0</v>
      </c>
    </row>
    <row r="148" ht="15.75" customHeight="1">
      <c r="A148" s="1">
        <v>42254.08333333298</v>
      </c>
      <c r="B148" s="2">
        <v>4200.0</v>
      </c>
      <c r="C148" s="2">
        <v>3854.0</v>
      </c>
    </row>
    <row r="149" ht="15.75" customHeight="1">
      <c r="A149" s="1">
        <v>42254.12499999964</v>
      </c>
      <c r="B149" s="2">
        <v>4200.0</v>
      </c>
      <c r="C149" s="2">
        <v>4200.0</v>
      </c>
    </row>
    <row r="150" ht="15.75" customHeight="1">
      <c r="A150" s="1">
        <v>42254.16666666631</v>
      </c>
      <c r="B150" s="2">
        <v>4200.0</v>
      </c>
      <c r="C150" s="2">
        <v>4200.0</v>
      </c>
    </row>
    <row r="151" ht="15.75" customHeight="1">
      <c r="A151" s="1">
        <v>42254.20833333297</v>
      </c>
      <c r="B151" s="2">
        <v>4200.0</v>
      </c>
      <c r="C151" s="2">
        <v>3837.0</v>
      </c>
    </row>
    <row r="152" ht="15.75" customHeight="1">
      <c r="A152" s="1">
        <v>42254.249999999636</v>
      </c>
      <c r="B152" s="2">
        <v>4200.0</v>
      </c>
      <c r="C152" s="2">
        <v>4200.0</v>
      </c>
    </row>
    <row r="153" ht="15.75" customHeight="1">
      <c r="A153" s="1">
        <v>42254.2916666663</v>
      </c>
      <c r="B153" s="2">
        <v>4200.0</v>
      </c>
      <c r="C153" s="2">
        <v>4018.0</v>
      </c>
    </row>
    <row r="154" ht="15.75" customHeight="1">
      <c r="A154" s="1">
        <v>42254.333333332965</v>
      </c>
      <c r="B154" s="2">
        <v>4200.0</v>
      </c>
      <c r="C154" s="2">
        <v>4088.0</v>
      </c>
    </row>
    <row r="155" ht="15.75" customHeight="1">
      <c r="A155" s="1">
        <v>42254.37499999963</v>
      </c>
      <c r="B155" s="2">
        <v>4200.0</v>
      </c>
      <c r="C155" s="2">
        <v>4164.0</v>
      </c>
    </row>
    <row r="156" ht="15.75" customHeight="1">
      <c r="A156" s="1">
        <v>42254.41666666629</v>
      </c>
      <c r="B156" s="2">
        <v>4200.0</v>
      </c>
      <c r="C156" s="2">
        <v>4200.0</v>
      </c>
    </row>
    <row r="157" ht="15.75" customHeight="1">
      <c r="A157" s="1">
        <v>42254.45833333296</v>
      </c>
      <c r="B157" s="2">
        <v>4200.0</v>
      </c>
      <c r="C157" s="2">
        <v>3711.0</v>
      </c>
    </row>
    <row r="158" ht="15.75" customHeight="1">
      <c r="A158" s="1">
        <v>42254.49999999962</v>
      </c>
      <c r="B158" s="2">
        <v>4200.0</v>
      </c>
      <c r="C158" s="2">
        <v>3657.0</v>
      </c>
    </row>
    <row r="159" ht="15.75" customHeight="1">
      <c r="A159" s="1">
        <v>42254.541666666286</v>
      </c>
      <c r="B159" s="2">
        <v>4200.0</v>
      </c>
      <c r="C159" s="2">
        <v>4154.0</v>
      </c>
    </row>
    <row r="160" ht="15.75" customHeight="1">
      <c r="A160" s="1">
        <v>42254.58333333295</v>
      </c>
      <c r="B160" s="2">
        <v>4200.0</v>
      </c>
      <c r="C160" s="2">
        <v>4200.0</v>
      </c>
    </row>
    <row r="161" ht="15.75" customHeight="1">
      <c r="A161" s="1">
        <v>42254.624999999614</v>
      </c>
      <c r="B161" s="2">
        <v>4200.0</v>
      </c>
      <c r="C161" s="2">
        <v>3527.0</v>
      </c>
    </row>
    <row r="162" ht="15.75" customHeight="1">
      <c r="A162" s="1">
        <v>42254.66666666628</v>
      </c>
      <c r="B162" s="2">
        <v>4200.0</v>
      </c>
      <c r="C162" s="2">
        <v>3705.0</v>
      </c>
    </row>
    <row r="163" ht="15.75" customHeight="1">
      <c r="A163" s="1">
        <v>42254.70833333294</v>
      </c>
      <c r="B163" s="2">
        <v>4200.0</v>
      </c>
      <c r="C163" s="2">
        <v>4200.0</v>
      </c>
    </row>
    <row r="164" ht="15.75" customHeight="1">
      <c r="A164" s="1">
        <v>42254.74999999961</v>
      </c>
      <c r="B164" s="2">
        <v>4200.0</v>
      </c>
      <c r="C164" s="2">
        <v>4200.0</v>
      </c>
    </row>
    <row r="165" ht="15.75" customHeight="1">
      <c r="A165" s="1">
        <v>42254.79166666627</v>
      </c>
      <c r="B165" s="2">
        <v>4200.0</v>
      </c>
      <c r="C165" s="2">
        <v>4171.0</v>
      </c>
    </row>
    <row r="166" ht="15.75" customHeight="1">
      <c r="A166" s="1">
        <v>42254.833333332936</v>
      </c>
      <c r="B166" s="2">
        <v>4200.0</v>
      </c>
      <c r="C166" s="2">
        <v>4200.0</v>
      </c>
    </row>
    <row r="167" ht="15.75" customHeight="1">
      <c r="A167" s="1">
        <v>42254.8749999996</v>
      </c>
      <c r="B167" s="2">
        <v>4200.0</v>
      </c>
      <c r="C167" s="2">
        <v>3834.0</v>
      </c>
    </row>
    <row r="168" ht="15.75" customHeight="1">
      <c r="A168" s="1">
        <v>42254.916666666264</v>
      </c>
      <c r="B168" s="2">
        <v>4200.0</v>
      </c>
      <c r="C168" s="2">
        <v>4181.0</v>
      </c>
    </row>
    <row r="169" ht="15.75" customHeight="1">
      <c r="A169" s="1">
        <v>42254.95833333293</v>
      </c>
      <c r="B169" s="2">
        <v>4200.0</v>
      </c>
      <c r="C169" s="2">
        <v>4200.0</v>
      </c>
    </row>
    <row r="170" ht="15.75" customHeight="1">
      <c r="A170" s="1">
        <v>42254.99999999959</v>
      </c>
      <c r="B170" s="2">
        <v>4200.0</v>
      </c>
      <c r="C170" s="2">
        <v>4116.0</v>
      </c>
    </row>
    <row r="171" ht="15.75" customHeight="1">
      <c r="A171" s="1">
        <v>42255.04166666626</v>
      </c>
      <c r="B171" s="2">
        <v>4200.0</v>
      </c>
      <c r="C171" s="2">
        <v>4181.0</v>
      </c>
    </row>
    <row r="172" ht="15.75" customHeight="1">
      <c r="A172" s="1">
        <v>42255.08333333292</v>
      </c>
      <c r="B172" s="2">
        <v>4200.0</v>
      </c>
      <c r="C172" s="2">
        <v>4185.0</v>
      </c>
    </row>
    <row r="173" ht="15.75" customHeight="1">
      <c r="A173" s="1">
        <v>42255.124999999585</v>
      </c>
      <c r="B173" s="2">
        <v>4200.0</v>
      </c>
      <c r="C173" s="2">
        <v>3911.0</v>
      </c>
    </row>
    <row r="174" ht="15.75" customHeight="1">
      <c r="A174" s="1">
        <v>42255.16666666625</v>
      </c>
      <c r="B174" s="2">
        <v>4200.0</v>
      </c>
      <c r="C174" s="2">
        <v>4179.0</v>
      </c>
    </row>
    <row r="175" ht="15.75" customHeight="1">
      <c r="A175" s="1">
        <v>42255.208333332914</v>
      </c>
      <c r="B175" s="2">
        <v>4200.0</v>
      </c>
      <c r="C175" s="2">
        <v>4157.0</v>
      </c>
    </row>
    <row r="176" ht="15.75" customHeight="1">
      <c r="A176" s="1">
        <v>42255.24999999958</v>
      </c>
      <c r="B176" s="2">
        <v>4200.0</v>
      </c>
      <c r="C176" s="2">
        <v>4200.0</v>
      </c>
    </row>
    <row r="177" ht="15.75" customHeight="1">
      <c r="A177" s="1">
        <v>42255.29166666624</v>
      </c>
      <c r="B177" s="2">
        <v>4200.0</v>
      </c>
      <c r="C177" s="2">
        <v>4147.0</v>
      </c>
    </row>
    <row r="178" ht="15.75" customHeight="1">
      <c r="A178" s="1">
        <v>42255.33333333291</v>
      </c>
      <c r="B178" s="2">
        <v>4200.0</v>
      </c>
      <c r="C178" s="2">
        <v>4181.0</v>
      </c>
    </row>
    <row r="179" ht="15.75" customHeight="1">
      <c r="A179" s="1">
        <v>42255.37499999957</v>
      </c>
      <c r="B179" s="2">
        <v>4200.0</v>
      </c>
      <c r="C179" s="2">
        <v>4168.0</v>
      </c>
    </row>
    <row r="180" ht="15.75" customHeight="1">
      <c r="A180" s="1">
        <v>42255.416666666235</v>
      </c>
      <c r="B180" s="2">
        <v>4200.0</v>
      </c>
      <c r="C180" s="2">
        <v>4200.0</v>
      </c>
    </row>
    <row r="181" ht="15.75" customHeight="1">
      <c r="A181" s="1">
        <v>42255.4583333329</v>
      </c>
      <c r="B181" s="2">
        <v>4200.0</v>
      </c>
      <c r="C181" s="2">
        <v>4154.0</v>
      </c>
    </row>
    <row r="182" ht="15.75" customHeight="1">
      <c r="A182" s="1">
        <v>42255.49999999956</v>
      </c>
      <c r="B182" s="2">
        <v>4200.0</v>
      </c>
      <c r="C182" s="2">
        <v>4190.0</v>
      </c>
    </row>
    <row r="183" ht="15.75" customHeight="1">
      <c r="A183" s="1">
        <v>42255.54166666623</v>
      </c>
      <c r="B183" s="2">
        <v>4200.0</v>
      </c>
      <c r="C183" s="2">
        <v>4192.0</v>
      </c>
    </row>
    <row r="184" ht="15.75" customHeight="1">
      <c r="A184" s="1">
        <v>42255.58333333289</v>
      </c>
      <c r="B184" s="2">
        <v>4200.0</v>
      </c>
      <c r="C184" s="2">
        <v>4200.0</v>
      </c>
    </row>
    <row r="185" ht="15.75" customHeight="1">
      <c r="A185" s="1">
        <v>42255.624999999556</v>
      </c>
      <c r="B185" s="2">
        <v>4200.0</v>
      </c>
      <c r="C185" s="2">
        <v>3727.0</v>
      </c>
    </row>
    <row r="186" ht="15.75" customHeight="1">
      <c r="A186" s="1">
        <v>42255.66666666622</v>
      </c>
      <c r="B186" s="2">
        <v>4200.0</v>
      </c>
      <c r="C186" s="2">
        <v>4200.0</v>
      </c>
    </row>
    <row r="187" ht="15.75" customHeight="1">
      <c r="A187" s="1">
        <v>42255.708333332885</v>
      </c>
      <c r="B187" s="2">
        <v>4200.0</v>
      </c>
      <c r="C187" s="2">
        <v>3930.0</v>
      </c>
    </row>
    <row r="188" ht="15.75" customHeight="1">
      <c r="A188" s="1">
        <v>42255.74999999955</v>
      </c>
      <c r="B188" s="2">
        <v>4200.0</v>
      </c>
      <c r="C188" s="2">
        <v>3902.0</v>
      </c>
    </row>
    <row r="189" ht="15.75" customHeight="1">
      <c r="A189" s="1">
        <v>42255.79166666621</v>
      </c>
      <c r="B189" s="2">
        <v>4200.0</v>
      </c>
      <c r="C189" s="2">
        <v>3534.0</v>
      </c>
    </row>
    <row r="190" ht="15.75" customHeight="1">
      <c r="A190" s="1">
        <v>42255.83333333288</v>
      </c>
      <c r="B190" s="2">
        <v>4200.0</v>
      </c>
      <c r="C190" s="2">
        <v>4134.0</v>
      </c>
    </row>
    <row r="191" ht="15.75" customHeight="1">
      <c r="A191" s="1">
        <v>42255.87499999954</v>
      </c>
      <c r="B191" s="2">
        <v>4200.0</v>
      </c>
      <c r="C191" s="2">
        <v>4068.0</v>
      </c>
    </row>
    <row r="192" ht="15.75" customHeight="1">
      <c r="A192" s="1">
        <v>42255.916666666206</v>
      </c>
      <c r="B192" s="2">
        <v>4200.0</v>
      </c>
      <c r="C192" s="2">
        <v>4200.0</v>
      </c>
    </row>
    <row r="193" ht="15.75" customHeight="1">
      <c r="A193" s="1">
        <v>42255.95833333287</v>
      </c>
      <c r="B193" s="2">
        <v>4200.0</v>
      </c>
      <c r="C193" s="2">
        <v>4174.0</v>
      </c>
    </row>
    <row r="194" ht="15.75" customHeight="1">
      <c r="A194" s="1">
        <v>42255.999999999534</v>
      </c>
      <c r="B194" s="2">
        <v>4200.0</v>
      </c>
      <c r="C194" s="2">
        <v>4200.0</v>
      </c>
    </row>
    <row r="195" ht="15.75" customHeight="1">
      <c r="A195" s="1">
        <v>42256.0416666662</v>
      </c>
      <c r="B195" s="2">
        <v>4200.0</v>
      </c>
      <c r="C195" s="2">
        <v>4077.0</v>
      </c>
    </row>
    <row r="196" ht="15.75" customHeight="1">
      <c r="A196" s="1">
        <v>42256.08333333286</v>
      </c>
      <c r="B196" s="2">
        <v>4200.0</v>
      </c>
      <c r="C196" s="2">
        <v>3955.0</v>
      </c>
    </row>
    <row r="197" ht="15.75" customHeight="1">
      <c r="A197" s="1">
        <v>42256.12499999953</v>
      </c>
      <c r="B197" s="2">
        <v>4200.0</v>
      </c>
      <c r="C197" s="2">
        <v>3520.0</v>
      </c>
    </row>
    <row r="198" ht="15.75" customHeight="1">
      <c r="A198" s="1">
        <v>42256.16666666619</v>
      </c>
      <c r="B198" s="2">
        <v>4200.0</v>
      </c>
      <c r="C198" s="2">
        <v>4200.0</v>
      </c>
    </row>
    <row r="199" ht="15.75" customHeight="1">
      <c r="A199" s="1">
        <v>42256.208333332856</v>
      </c>
      <c r="B199" s="2">
        <v>4200.0</v>
      </c>
      <c r="C199" s="2">
        <v>4200.0</v>
      </c>
    </row>
    <row r="200" ht="15.75" customHeight="1">
      <c r="A200" s="1">
        <v>42256.24999999952</v>
      </c>
      <c r="B200" s="2">
        <v>4200.0</v>
      </c>
      <c r="C200" s="2">
        <v>4151.0</v>
      </c>
    </row>
    <row r="201" ht="15.75" customHeight="1">
      <c r="A201" s="1">
        <v>42256.291666666184</v>
      </c>
      <c r="B201" s="2">
        <v>4200.0</v>
      </c>
      <c r="C201" s="2">
        <v>4200.0</v>
      </c>
    </row>
    <row r="202" ht="15.75" customHeight="1">
      <c r="A202" s="1">
        <v>42256.33333333285</v>
      </c>
      <c r="B202" s="2">
        <v>4200.0</v>
      </c>
      <c r="C202" s="2">
        <v>3652.0</v>
      </c>
    </row>
    <row r="203" ht="15.75" customHeight="1">
      <c r="A203" s="1">
        <v>42256.37499999951</v>
      </c>
      <c r="B203" s="2">
        <v>4200.0</v>
      </c>
      <c r="C203" s="2">
        <v>4200.0</v>
      </c>
    </row>
    <row r="204" ht="15.75" customHeight="1">
      <c r="A204" s="1">
        <v>42256.41666666618</v>
      </c>
      <c r="B204" s="2">
        <v>4200.0</v>
      </c>
      <c r="C204" s="2">
        <v>4155.0</v>
      </c>
    </row>
    <row r="205" ht="15.75" customHeight="1">
      <c r="A205" s="1">
        <v>42256.45833333284</v>
      </c>
      <c r="B205" s="2">
        <v>4200.0</v>
      </c>
      <c r="C205" s="2">
        <v>4035.0</v>
      </c>
    </row>
    <row r="206" ht="15.75" customHeight="1">
      <c r="A206" s="1">
        <v>42256.499999999505</v>
      </c>
      <c r="B206" s="2">
        <v>4200.0</v>
      </c>
      <c r="C206" s="2">
        <v>4128.0</v>
      </c>
    </row>
    <row r="207" ht="15.75" customHeight="1">
      <c r="A207" s="1">
        <v>42256.54166666617</v>
      </c>
      <c r="B207" s="2">
        <v>4200.0</v>
      </c>
      <c r="C207" s="2">
        <v>4127.0</v>
      </c>
    </row>
    <row r="208" ht="15.75" customHeight="1">
      <c r="A208" s="1">
        <v>42256.583333332834</v>
      </c>
      <c r="B208" s="2">
        <v>4200.0</v>
      </c>
      <c r="C208" s="2">
        <v>4022.0</v>
      </c>
    </row>
    <row r="209" ht="15.75" customHeight="1">
      <c r="A209" s="1">
        <v>42256.6249999995</v>
      </c>
      <c r="B209" s="2">
        <v>4200.0</v>
      </c>
      <c r="C209" s="2">
        <v>4086.0</v>
      </c>
    </row>
    <row r="210" ht="15.75" customHeight="1">
      <c r="A210" s="1">
        <v>42256.66666666616</v>
      </c>
      <c r="B210" s="2">
        <v>4200.0</v>
      </c>
      <c r="C210" s="2">
        <v>3754.0</v>
      </c>
    </row>
    <row r="211" ht="15.75" customHeight="1">
      <c r="A211" s="1">
        <v>42256.70833333283</v>
      </c>
      <c r="B211" s="2">
        <v>4200.0</v>
      </c>
      <c r="C211" s="2">
        <v>4200.0</v>
      </c>
    </row>
    <row r="212" ht="15.75" customHeight="1">
      <c r="A212" s="1">
        <v>42256.74999999949</v>
      </c>
      <c r="B212" s="2">
        <v>4200.0</v>
      </c>
      <c r="C212" s="2">
        <v>4085.0</v>
      </c>
    </row>
    <row r="213" ht="15.75" customHeight="1">
      <c r="A213" s="1">
        <v>42256.791666666155</v>
      </c>
      <c r="B213" s="2">
        <v>4200.0</v>
      </c>
      <c r="C213" s="2">
        <v>3771.0</v>
      </c>
    </row>
    <row r="214" ht="15.75" customHeight="1">
      <c r="A214" s="1">
        <v>42256.83333333282</v>
      </c>
      <c r="B214" s="2">
        <v>4200.0</v>
      </c>
      <c r="C214" s="2">
        <v>4200.0</v>
      </c>
    </row>
    <row r="215" ht="15.75" customHeight="1">
      <c r="A215" s="1">
        <v>42256.87499999948</v>
      </c>
      <c r="B215" s="2">
        <v>4200.0</v>
      </c>
      <c r="C215" s="2">
        <v>3881.0</v>
      </c>
    </row>
    <row r="216" ht="15.75" customHeight="1">
      <c r="A216" s="1">
        <v>42256.91666666615</v>
      </c>
      <c r="B216" s="2">
        <v>4200.0</v>
      </c>
      <c r="C216" s="2">
        <v>4200.0</v>
      </c>
    </row>
    <row r="217" ht="15.75" customHeight="1">
      <c r="A217" s="1">
        <v>42256.95833333281</v>
      </c>
      <c r="B217" s="2">
        <v>4200.0</v>
      </c>
      <c r="C217" s="2">
        <v>4182.0</v>
      </c>
    </row>
    <row r="218" ht="15.75" customHeight="1">
      <c r="A218" s="1">
        <v>42256.999999999476</v>
      </c>
      <c r="B218" s="2">
        <v>4200.0</v>
      </c>
      <c r="C218" s="2">
        <v>3873.0</v>
      </c>
    </row>
    <row r="219" ht="15.75" customHeight="1">
      <c r="A219" s="1">
        <v>42257.04166666614</v>
      </c>
      <c r="B219" s="2">
        <v>4200.0</v>
      </c>
      <c r="C219" s="2">
        <v>4200.0</v>
      </c>
    </row>
    <row r="220" ht="15.75" customHeight="1">
      <c r="A220" s="1">
        <v>42257.083333332805</v>
      </c>
      <c r="B220" s="2">
        <v>4200.0</v>
      </c>
      <c r="C220" s="2">
        <v>2990.0</v>
      </c>
    </row>
    <row r="221" ht="15.75" customHeight="1">
      <c r="A221" s="1">
        <v>42257.12499999947</v>
      </c>
      <c r="B221" s="2">
        <v>4200.0</v>
      </c>
      <c r="C221" s="2">
        <v>4084.0</v>
      </c>
    </row>
    <row r="222" ht="15.75" customHeight="1">
      <c r="A222" s="1">
        <v>42257.16666666613</v>
      </c>
      <c r="B222" s="2">
        <v>4200.0</v>
      </c>
      <c r="C222" s="2">
        <v>4103.0</v>
      </c>
    </row>
    <row r="223" ht="15.75" customHeight="1">
      <c r="A223" s="1">
        <v>42257.2083333328</v>
      </c>
      <c r="B223" s="2">
        <v>4200.0</v>
      </c>
      <c r="C223" s="2">
        <v>4200.0</v>
      </c>
    </row>
    <row r="224" ht="15.75" customHeight="1">
      <c r="A224" s="1">
        <v>42257.24999999946</v>
      </c>
      <c r="B224" s="2">
        <v>4200.0</v>
      </c>
      <c r="C224" s="2">
        <v>4118.0</v>
      </c>
    </row>
    <row r="225" ht="15.75" customHeight="1">
      <c r="A225" s="1">
        <v>42257.291666666126</v>
      </c>
      <c r="B225" s="2">
        <v>4200.0</v>
      </c>
      <c r="C225" s="2">
        <v>3111.0</v>
      </c>
    </row>
    <row r="226" ht="15.75" customHeight="1">
      <c r="A226" s="1">
        <v>42257.33333333279</v>
      </c>
      <c r="B226" s="2">
        <v>4200.0</v>
      </c>
      <c r="C226" s="2">
        <v>4147.0</v>
      </c>
    </row>
    <row r="227" ht="15.75" customHeight="1">
      <c r="A227" s="1">
        <v>42257.374999999454</v>
      </c>
      <c r="B227" s="2">
        <v>4200.0</v>
      </c>
      <c r="C227" s="2">
        <v>4181.0</v>
      </c>
    </row>
    <row r="228" ht="15.75" customHeight="1">
      <c r="A228" s="1">
        <v>42257.41666666612</v>
      </c>
      <c r="B228" s="2">
        <v>4200.0</v>
      </c>
      <c r="C228" s="2">
        <v>4002.0</v>
      </c>
    </row>
    <row r="229" ht="15.75" customHeight="1">
      <c r="A229" s="1">
        <v>42257.45833333278</v>
      </c>
      <c r="B229" s="2">
        <v>4200.0</v>
      </c>
      <c r="C229" s="2">
        <v>4159.0</v>
      </c>
    </row>
    <row r="230" ht="15.75" customHeight="1">
      <c r="A230" s="1">
        <v>42257.49999999945</v>
      </c>
      <c r="B230" s="2">
        <v>4200.0</v>
      </c>
      <c r="C230" s="2">
        <v>4061.0</v>
      </c>
    </row>
    <row r="231" ht="15.75" customHeight="1">
      <c r="A231" s="1">
        <v>42257.54166666611</v>
      </c>
      <c r="B231" s="2">
        <v>4200.0</v>
      </c>
      <c r="C231" s="2">
        <v>4133.0</v>
      </c>
    </row>
    <row r="232" ht="15.75" customHeight="1">
      <c r="A232" s="1">
        <v>42257.583333332776</v>
      </c>
      <c r="B232" s="2">
        <v>4200.0</v>
      </c>
      <c r="C232" s="2">
        <v>3929.0</v>
      </c>
    </row>
    <row r="233" ht="15.75" customHeight="1">
      <c r="A233" s="1">
        <v>42257.62499999944</v>
      </c>
      <c r="B233" s="2">
        <v>4200.0</v>
      </c>
      <c r="C233" s="2">
        <v>4126.0</v>
      </c>
    </row>
    <row r="234" ht="15.75" customHeight="1">
      <c r="A234" s="1">
        <v>42257.666666666104</v>
      </c>
      <c r="B234" s="2">
        <v>4200.0</v>
      </c>
      <c r="C234" s="2">
        <v>4097.0</v>
      </c>
    </row>
    <row r="235" ht="15.75" customHeight="1">
      <c r="A235" s="1">
        <v>42257.70833333277</v>
      </c>
      <c r="B235" s="2">
        <v>4200.0</v>
      </c>
      <c r="C235" s="2">
        <v>3959.0</v>
      </c>
    </row>
    <row r="236" ht="15.75" customHeight="1">
      <c r="A236" s="1">
        <v>42257.74999999943</v>
      </c>
      <c r="B236" s="2">
        <v>4200.0</v>
      </c>
      <c r="C236" s="2">
        <v>4114.0</v>
      </c>
    </row>
    <row r="237" ht="15.75" customHeight="1">
      <c r="A237" s="1">
        <v>42257.7916666661</v>
      </c>
      <c r="B237" s="2">
        <v>4200.0</v>
      </c>
      <c r="C237" s="2">
        <v>3779.0</v>
      </c>
    </row>
    <row r="238" ht="15.75" customHeight="1">
      <c r="A238" s="1">
        <v>42257.83333333276</v>
      </c>
      <c r="B238" s="2">
        <v>4200.0</v>
      </c>
      <c r="C238" s="2">
        <v>4104.0</v>
      </c>
    </row>
    <row r="239" ht="15.75" customHeight="1">
      <c r="A239" s="1">
        <v>42257.874999999425</v>
      </c>
      <c r="B239" s="2">
        <v>4200.0</v>
      </c>
      <c r="C239" s="2">
        <v>4200.0</v>
      </c>
    </row>
    <row r="240" ht="15.75" customHeight="1">
      <c r="A240" s="1">
        <v>42257.91666666609</v>
      </c>
      <c r="B240" s="2">
        <v>4200.0</v>
      </c>
      <c r="C240" s="2">
        <v>4105.0</v>
      </c>
    </row>
    <row r="241" ht="15.75" customHeight="1">
      <c r="A241" s="1">
        <v>42257.958333332754</v>
      </c>
      <c r="B241" s="2">
        <v>4200.0</v>
      </c>
      <c r="C241" s="2">
        <v>4200.0</v>
      </c>
    </row>
    <row r="242" ht="15.75" customHeight="1">
      <c r="A242" s="1">
        <v>42257.99999999942</v>
      </c>
      <c r="B242" s="2">
        <v>4200.0</v>
      </c>
      <c r="C242" s="2">
        <v>4200.0</v>
      </c>
    </row>
    <row r="243" ht="15.75" customHeight="1">
      <c r="A243" s="1">
        <v>42258.04166666608</v>
      </c>
      <c r="B243" s="2">
        <v>4200.0</v>
      </c>
      <c r="C243" s="2">
        <v>4174.0</v>
      </c>
    </row>
    <row r="244" ht="15.75" customHeight="1">
      <c r="A244" s="1">
        <v>42258.08333333275</v>
      </c>
      <c r="B244" s="2">
        <v>4200.0</v>
      </c>
      <c r="C244" s="2">
        <v>4081.0</v>
      </c>
    </row>
    <row r="245" ht="15.75" customHeight="1">
      <c r="A245" s="1">
        <v>42258.12499999941</v>
      </c>
      <c r="B245" s="2">
        <v>4200.0</v>
      </c>
      <c r="C245" s="2">
        <v>4135.0</v>
      </c>
    </row>
    <row r="246" ht="15.75" customHeight="1">
      <c r="A246" s="1">
        <v>42258.166666666075</v>
      </c>
      <c r="B246" s="2">
        <v>4200.0</v>
      </c>
      <c r="C246" s="2">
        <v>4007.0</v>
      </c>
    </row>
    <row r="247" ht="15.75" customHeight="1">
      <c r="A247" s="1">
        <v>42258.20833333274</v>
      </c>
      <c r="B247" s="2">
        <v>4200.0</v>
      </c>
      <c r="C247" s="2">
        <v>3976.0</v>
      </c>
    </row>
    <row r="248" ht="15.75" customHeight="1">
      <c r="A248" s="1">
        <v>42258.2499999994</v>
      </c>
      <c r="B248" s="2">
        <v>4200.0</v>
      </c>
      <c r="C248" s="2">
        <v>4056.0</v>
      </c>
    </row>
    <row r="249" ht="15.75" customHeight="1">
      <c r="A249" s="1">
        <v>42258.29166666607</v>
      </c>
      <c r="B249" s="2">
        <v>4200.0</v>
      </c>
      <c r="C249" s="2">
        <v>3998.0</v>
      </c>
    </row>
    <row r="250" ht="15.75" customHeight="1">
      <c r="A250" s="1">
        <v>42258.33333333273</v>
      </c>
      <c r="B250" s="2">
        <v>4200.0</v>
      </c>
      <c r="C250" s="2">
        <v>3758.0</v>
      </c>
    </row>
    <row r="251" ht="15.75" customHeight="1">
      <c r="A251" s="1">
        <v>42258.374999999396</v>
      </c>
      <c r="B251" s="2">
        <v>4200.0</v>
      </c>
      <c r="C251" s="2">
        <v>4200.0</v>
      </c>
    </row>
    <row r="252" ht="15.75" customHeight="1">
      <c r="A252" s="1">
        <v>42258.41666666606</v>
      </c>
      <c r="B252" s="2">
        <v>4200.0</v>
      </c>
      <c r="C252" s="2">
        <v>4200.0</v>
      </c>
    </row>
    <row r="253" ht="15.75" customHeight="1">
      <c r="A253" s="1">
        <v>42258.458333332725</v>
      </c>
      <c r="B253" s="2">
        <v>4200.0</v>
      </c>
      <c r="C253" s="2">
        <v>4200.0</v>
      </c>
    </row>
    <row r="254" ht="15.75" customHeight="1">
      <c r="A254" s="1">
        <v>42258.49999999939</v>
      </c>
      <c r="B254" s="2">
        <v>4200.0</v>
      </c>
      <c r="C254" s="2">
        <v>4186.0</v>
      </c>
    </row>
    <row r="255" ht="15.75" customHeight="1">
      <c r="A255" s="1">
        <v>42258.54166666605</v>
      </c>
      <c r="B255" s="2">
        <v>4200.0</v>
      </c>
      <c r="C255" s="2">
        <v>3629.0</v>
      </c>
    </row>
    <row r="256" ht="15.75" customHeight="1">
      <c r="A256" s="1">
        <v>42258.58333333272</v>
      </c>
      <c r="B256" s="2">
        <v>4200.0</v>
      </c>
      <c r="C256" s="2">
        <v>3834.0</v>
      </c>
    </row>
    <row r="257" ht="15.75" customHeight="1">
      <c r="A257" s="1">
        <v>42258.62499999938</v>
      </c>
      <c r="B257" s="2">
        <v>4200.0</v>
      </c>
      <c r="C257" s="2">
        <v>4175.0</v>
      </c>
    </row>
    <row r="258" ht="15.75" customHeight="1">
      <c r="A258" s="1">
        <v>42258.666666666046</v>
      </c>
      <c r="B258" s="2">
        <v>4200.0</v>
      </c>
      <c r="C258" s="2">
        <v>3618.0</v>
      </c>
    </row>
    <row r="259" ht="15.75" customHeight="1">
      <c r="A259" s="1">
        <v>42258.70833333271</v>
      </c>
      <c r="B259" s="2">
        <v>4200.0</v>
      </c>
      <c r="C259" s="2">
        <v>4200.0</v>
      </c>
    </row>
    <row r="260" ht="15.75" customHeight="1">
      <c r="A260" s="1">
        <v>42258.749999999374</v>
      </c>
      <c r="B260" s="2">
        <v>4200.0</v>
      </c>
      <c r="C260" s="2">
        <v>4037.0</v>
      </c>
    </row>
    <row r="261" ht="15.75" customHeight="1">
      <c r="A261" s="1">
        <v>42258.79166666604</v>
      </c>
      <c r="B261" s="2">
        <v>4200.0</v>
      </c>
      <c r="C261" s="2">
        <v>3743.0</v>
      </c>
    </row>
    <row r="262" ht="15.75" customHeight="1">
      <c r="A262" s="1">
        <v>42258.8333333327</v>
      </c>
      <c r="B262" s="2">
        <v>4200.0</v>
      </c>
      <c r="C262" s="2">
        <v>4110.0</v>
      </c>
    </row>
    <row r="263" ht="15.75" customHeight="1">
      <c r="A263" s="1">
        <v>42258.87499999937</v>
      </c>
      <c r="B263" s="2">
        <v>4200.0</v>
      </c>
      <c r="C263" s="2">
        <v>4200.0</v>
      </c>
    </row>
    <row r="264" ht="15.75" customHeight="1">
      <c r="A264" s="1">
        <v>42258.91666666603</v>
      </c>
      <c r="B264" s="2">
        <v>4200.0</v>
      </c>
      <c r="C264" s="2">
        <v>4162.0</v>
      </c>
    </row>
    <row r="265" ht="15.75" customHeight="1">
      <c r="A265" s="1">
        <v>42258.958333332695</v>
      </c>
      <c r="B265" s="2">
        <v>4200.0</v>
      </c>
      <c r="C265" s="2">
        <v>3603.0</v>
      </c>
    </row>
    <row r="266" ht="15.75" customHeight="1">
      <c r="A266" s="1">
        <v>42258.99999999936</v>
      </c>
      <c r="B266" s="2">
        <v>4200.0</v>
      </c>
      <c r="C266" s="2">
        <v>4102.0</v>
      </c>
    </row>
    <row r="267" ht="15.75" customHeight="1">
      <c r="A267" s="1">
        <v>42259.041666666024</v>
      </c>
      <c r="B267" s="2">
        <v>4200.0</v>
      </c>
      <c r="C267" s="2">
        <v>3768.0</v>
      </c>
    </row>
    <row r="268" ht="15.75" customHeight="1">
      <c r="A268" s="1">
        <v>42259.08333333269</v>
      </c>
      <c r="B268" s="2">
        <v>4200.0</v>
      </c>
      <c r="C268" s="2">
        <v>4200.0</v>
      </c>
    </row>
    <row r="269" ht="15.75" customHeight="1">
      <c r="A269" s="1">
        <v>42259.12499999935</v>
      </c>
      <c r="B269" s="2">
        <v>4200.0</v>
      </c>
      <c r="C269" s="2">
        <v>4096.0</v>
      </c>
    </row>
    <row r="270" ht="15.75" customHeight="1">
      <c r="A270" s="1">
        <v>42259.16666666602</v>
      </c>
      <c r="B270" s="2">
        <v>4200.0</v>
      </c>
      <c r="C270" s="2">
        <v>4200.0</v>
      </c>
    </row>
    <row r="271" ht="15.75" customHeight="1">
      <c r="A271" s="1">
        <v>42259.20833333268</v>
      </c>
      <c r="B271" s="2">
        <v>4200.0</v>
      </c>
      <c r="C271" s="2">
        <v>4089.0</v>
      </c>
    </row>
    <row r="272" ht="15.75" customHeight="1">
      <c r="A272" s="1">
        <v>42259.249999999345</v>
      </c>
      <c r="B272" s="2">
        <v>4200.0</v>
      </c>
      <c r="C272" s="2">
        <v>3658.0</v>
      </c>
    </row>
    <row r="273" ht="15.75" customHeight="1">
      <c r="A273" s="1">
        <v>42259.29166666601</v>
      </c>
      <c r="B273" s="2">
        <v>4200.0</v>
      </c>
      <c r="C273" s="2">
        <v>4160.0</v>
      </c>
    </row>
    <row r="274" ht="15.75" customHeight="1">
      <c r="A274" s="1">
        <v>42259.333333332674</v>
      </c>
      <c r="B274" s="2">
        <v>4200.0</v>
      </c>
      <c r="C274" s="2">
        <v>3698.0</v>
      </c>
    </row>
    <row r="275" ht="15.75" customHeight="1">
      <c r="A275" s="1">
        <v>42259.37499999934</v>
      </c>
      <c r="B275" s="2">
        <v>4200.0</v>
      </c>
      <c r="C275" s="2">
        <v>4200.0</v>
      </c>
    </row>
    <row r="276" ht="15.75" customHeight="1">
      <c r="A276" s="1">
        <v>42259.416666666</v>
      </c>
      <c r="B276" s="2">
        <v>4200.0</v>
      </c>
      <c r="C276" s="2">
        <v>4028.0</v>
      </c>
    </row>
    <row r="277" ht="15.75" customHeight="1">
      <c r="A277" s="1">
        <v>42259.45833333267</v>
      </c>
      <c r="B277" s="2">
        <v>4200.0</v>
      </c>
      <c r="C277" s="2">
        <v>4172.0</v>
      </c>
    </row>
    <row r="278" ht="15.75" customHeight="1">
      <c r="A278" s="1">
        <v>42259.49999999933</v>
      </c>
      <c r="B278" s="2">
        <v>4200.0</v>
      </c>
      <c r="C278" s="2">
        <v>3944.0</v>
      </c>
    </row>
    <row r="279" ht="15.75" customHeight="1">
      <c r="A279" s="1">
        <v>42259.541666665995</v>
      </c>
      <c r="B279" s="2">
        <v>4200.0</v>
      </c>
      <c r="C279" s="2">
        <v>4200.0</v>
      </c>
    </row>
    <row r="280" ht="15.75" customHeight="1">
      <c r="A280" s="1">
        <v>42259.58333333266</v>
      </c>
      <c r="B280" s="2">
        <v>4200.0</v>
      </c>
      <c r="C280" s="2">
        <v>3995.0</v>
      </c>
    </row>
    <row r="281" ht="15.75" customHeight="1">
      <c r="A281" s="1">
        <v>42259.62499999932</v>
      </c>
      <c r="B281" s="2">
        <v>4200.0</v>
      </c>
      <c r="C281" s="2">
        <v>4200.0</v>
      </c>
    </row>
    <row r="282" ht="15.75" customHeight="1">
      <c r="A282" s="1">
        <v>42259.66666666599</v>
      </c>
      <c r="B282" s="2">
        <v>4200.0</v>
      </c>
      <c r="C282" s="2">
        <v>4200.0</v>
      </c>
    </row>
    <row r="283" ht="15.75" customHeight="1">
      <c r="A283" s="1">
        <v>42259.70833333265</v>
      </c>
      <c r="B283" s="2">
        <v>4200.0</v>
      </c>
      <c r="C283" s="2">
        <v>2993.0</v>
      </c>
    </row>
    <row r="284" ht="15.75" customHeight="1">
      <c r="A284" s="1">
        <v>42259.749999999316</v>
      </c>
      <c r="B284" s="2">
        <v>4200.0</v>
      </c>
      <c r="C284" s="2">
        <v>4200.0</v>
      </c>
    </row>
    <row r="285" ht="15.75" customHeight="1">
      <c r="A285" s="1">
        <v>42259.79166666598</v>
      </c>
      <c r="B285" s="2">
        <v>4200.0</v>
      </c>
      <c r="C285" s="2">
        <v>4200.0</v>
      </c>
    </row>
    <row r="286" ht="15.75" customHeight="1">
      <c r="A286" s="1">
        <v>42259.833333332645</v>
      </c>
      <c r="B286" s="2">
        <v>4200.0</v>
      </c>
      <c r="C286" s="2">
        <v>4190.0</v>
      </c>
    </row>
    <row r="287" ht="15.75" customHeight="1">
      <c r="A287" s="1">
        <v>42259.87499999931</v>
      </c>
      <c r="B287" s="2">
        <v>4200.0</v>
      </c>
      <c r="C287" s="2">
        <v>4137.0</v>
      </c>
    </row>
    <row r="288" ht="15.75" customHeight="1">
      <c r="A288" s="1">
        <v>42259.91666666597</v>
      </c>
      <c r="B288" s="2">
        <v>4200.0</v>
      </c>
      <c r="C288" s="2">
        <v>3839.0</v>
      </c>
    </row>
    <row r="289" ht="15.75" customHeight="1">
      <c r="A289" s="1">
        <v>42259.95833333264</v>
      </c>
      <c r="B289" s="2">
        <v>4200.0</v>
      </c>
      <c r="C289" s="2">
        <v>4097.0</v>
      </c>
    </row>
    <row r="290" ht="15.75" customHeight="1">
      <c r="A290" s="1">
        <v>42259.9999999993</v>
      </c>
      <c r="B290" s="2">
        <v>4200.0</v>
      </c>
      <c r="C290" s="2">
        <v>4200.0</v>
      </c>
    </row>
    <row r="291" ht="15.75" customHeight="1">
      <c r="A291" s="1">
        <v>42260.041666665966</v>
      </c>
      <c r="B291" s="2">
        <v>4200.0</v>
      </c>
      <c r="C291" s="2">
        <v>4097.0</v>
      </c>
    </row>
    <row r="292" ht="15.75" customHeight="1">
      <c r="A292" s="1">
        <v>42260.08333333263</v>
      </c>
      <c r="B292" s="2">
        <v>4200.0</v>
      </c>
      <c r="C292" s="2">
        <v>4144.0</v>
      </c>
    </row>
    <row r="293" ht="15.75" customHeight="1">
      <c r="A293" s="1">
        <v>42260.124999999294</v>
      </c>
      <c r="B293" s="2">
        <v>4200.0</v>
      </c>
      <c r="C293" s="2">
        <v>3719.0</v>
      </c>
    </row>
    <row r="294" ht="15.75" customHeight="1">
      <c r="A294" s="1">
        <v>42260.16666666596</v>
      </c>
      <c r="B294" s="2">
        <v>4200.0</v>
      </c>
      <c r="C294" s="2">
        <v>4200.0</v>
      </c>
    </row>
    <row r="295" ht="15.75" customHeight="1">
      <c r="A295" s="1">
        <v>42260.20833333262</v>
      </c>
      <c r="B295" s="2">
        <v>4200.0</v>
      </c>
      <c r="C295" s="2">
        <v>4156.0</v>
      </c>
    </row>
    <row r="296" ht="15.75" customHeight="1">
      <c r="A296" s="1">
        <v>42260.24999999929</v>
      </c>
      <c r="B296" s="2">
        <v>4200.0</v>
      </c>
      <c r="C296" s="2">
        <v>4161.0</v>
      </c>
    </row>
    <row r="297" ht="15.75" customHeight="1">
      <c r="A297" s="1">
        <v>42260.29166666595</v>
      </c>
      <c r="B297" s="2">
        <v>4200.0</v>
      </c>
      <c r="C297" s="2">
        <v>4200.0</v>
      </c>
    </row>
    <row r="298" ht="15.75" customHeight="1">
      <c r="A298" s="1">
        <v>42260.333333332615</v>
      </c>
      <c r="B298" s="2">
        <v>4200.0</v>
      </c>
      <c r="C298" s="2">
        <v>3994.0</v>
      </c>
    </row>
    <row r="299" ht="15.75" customHeight="1">
      <c r="A299" s="1">
        <v>42260.37499999928</v>
      </c>
      <c r="B299" s="2">
        <v>4200.0</v>
      </c>
      <c r="C299" s="2">
        <v>3968.0</v>
      </c>
    </row>
    <row r="300" ht="15.75" customHeight="1">
      <c r="A300" s="1">
        <v>42260.416666665944</v>
      </c>
      <c r="B300" s="2">
        <v>4200.0</v>
      </c>
      <c r="C300" s="2">
        <v>4174.0</v>
      </c>
    </row>
    <row r="301" ht="15.75" customHeight="1">
      <c r="A301" s="1">
        <v>42260.45833333261</v>
      </c>
      <c r="B301" s="2">
        <v>4200.0</v>
      </c>
      <c r="C301" s="2">
        <v>3774.0</v>
      </c>
    </row>
    <row r="302" ht="15.75" customHeight="1">
      <c r="A302" s="1">
        <v>42260.49999999927</v>
      </c>
      <c r="B302" s="2">
        <v>4200.0</v>
      </c>
      <c r="C302" s="2">
        <v>4200.0</v>
      </c>
    </row>
    <row r="303" ht="15.75" customHeight="1">
      <c r="A303" s="1">
        <v>42260.54166666594</v>
      </c>
      <c r="B303" s="2">
        <v>4200.0</v>
      </c>
      <c r="C303" s="2">
        <v>4200.0</v>
      </c>
    </row>
    <row r="304" ht="15.75" customHeight="1">
      <c r="A304" s="1">
        <v>42260.5833333326</v>
      </c>
      <c r="B304" s="2">
        <v>4200.0</v>
      </c>
      <c r="C304" s="2">
        <v>4021.0</v>
      </c>
    </row>
    <row r="305" ht="15.75" customHeight="1">
      <c r="A305" s="1">
        <v>42260.624999999265</v>
      </c>
      <c r="B305" s="2">
        <v>4200.0</v>
      </c>
      <c r="C305" s="2">
        <v>3837.0</v>
      </c>
    </row>
    <row r="306" ht="15.75" customHeight="1">
      <c r="A306" s="1">
        <v>42260.66666666593</v>
      </c>
      <c r="B306" s="2">
        <v>4200.0</v>
      </c>
      <c r="C306" s="2">
        <v>3679.0</v>
      </c>
    </row>
    <row r="307" ht="15.75" customHeight="1">
      <c r="A307" s="1">
        <v>42260.70833333259</v>
      </c>
      <c r="B307" s="2">
        <v>4200.0</v>
      </c>
      <c r="C307" s="2">
        <v>4200.0</v>
      </c>
    </row>
    <row r="308" ht="15.75" customHeight="1">
      <c r="A308" s="1">
        <v>42260.74999999926</v>
      </c>
      <c r="B308" s="2">
        <v>4200.0</v>
      </c>
      <c r="C308" s="2">
        <v>4020.0</v>
      </c>
    </row>
    <row r="309" ht="15.75" customHeight="1">
      <c r="A309" s="1">
        <v>42260.79166666592</v>
      </c>
      <c r="B309" s="2">
        <v>4200.0</v>
      </c>
      <c r="C309" s="2">
        <v>4173.0</v>
      </c>
    </row>
    <row r="310" ht="15.75" customHeight="1">
      <c r="A310" s="1">
        <v>42260.833333332586</v>
      </c>
      <c r="B310" s="2">
        <v>4200.0</v>
      </c>
      <c r="C310" s="2">
        <v>4048.0</v>
      </c>
    </row>
    <row r="311" ht="15.75" customHeight="1">
      <c r="A311" s="1">
        <v>42260.87499999925</v>
      </c>
      <c r="B311" s="2">
        <v>4200.0</v>
      </c>
      <c r="C311" s="2">
        <v>4187.0</v>
      </c>
    </row>
    <row r="312" ht="15.75" customHeight="1">
      <c r="A312" s="1">
        <v>42260.916666665915</v>
      </c>
      <c r="B312" s="2">
        <v>4200.0</v>
      </c>
      <c r="C312" s="2">
        <v>4199.0</v>
      </c>
    </row>
    <row r="313" ht="15.75" customHeight="1">
      <c r="A313" s="1">
        <v>42260.95833333258</v>
      </c>
      <c r="B313" s="2">
        <v>4200.0</v>
      </c>
      <c r="C313" s="2">
        <v>3808.0</v>
      </c>
    </row>
    <row r="314" ht="15.75" customHeight="1">
      <c r="A314" s="1">
        <v>42260.99999999924</v>
      </c>
      <c r="B314" s="2">
        <v>4200.0</v>
      </c>
      <c r="C314" s="2">
        <v>4138.0</v>
      </c>
    </row>
    <row r="315" ht="15.75" customHeight="1">
      <c r="A315" s="1">
        <v>42261.04166666591</v>
      </c>
      <c r="B315" s="2">
        <v>4200.0</v>
      </c>
      <c r="C315" s="2">
        <v>4150.0</v>
      </c>
    </row>
    <row r="316" ht="15.75" customHeight="1">
      <c r="A316" s="1">
        <v>42261.08333333257</v>
      </c>
      <c r="B316" s="2">
        <v>4200.0</v>
      </c>
      <c r="C316" s="2">
        <v>4176.0</v>
      </c>
    </row>
    <row r="317" ht="15.75" customHeight="1">
      <c r="A317" s="1">
        <v>42261.124999999236</v>
      </c>
      <c r="B317" s="2">
        <v>4200.0</v>
      </c>
      <c r="C317" s="2">
        <v>3758.0</v>
      </c>
    </row>
    <row r="318" ht="15.75" customHeight="1">
      <c r="A318" s="1">
        <v>42261.1666666659</v>
      </c>
      <c r="B318" s="2">
        <v>4200.0</v>
      </c>
      <c r="C318" s="2">
        <v>4132.0</v>
      </c>
    </row>
    <row r="319" ht="15.75" customHeight="1">
      <c r="A319" s="1">
        <v>42261.208333332565</v>
      </c>
      <c r="B319" s="2">
        <v>4200.0</v>
      </c>
      <c r="C319" s="2">
        <v>3943.0</v>
      </c>
    </row>
    <row r="320" ht="15.75" customHeight="1">
      <c r="A320" s="1">
        <v>42261.24999999923</v>
      </c>
      <c r="B320" s="2">
        <v>4200.0</v>
      </c>
      <c r="C320" s="2">
        <v>3865.0</v>
      </c>
    </row>
    <row r="321" ht="15.75" customHeight="1">
      <c r="A321" s="1">
        <v>42261.29166666589</v>
      </c>
      <c r="B321" s="2">
        <v>4200.0</v>
      </c>
      <c r="C321" s="2">
        <v>3964.0</v>
      </c>
    </row>
    <row r="322" ht="15.75" customHeight="1">
      <c r="A322" s="1">
        <v>42261.33333333256</v>
      </c>
      <c r="B322" s="2">
        <v>4200.0</v>
      </c>
      <c r="C322" s="2">
        <v>3713.0</v>
      </c>
    </row>
    <row r="323" ht="15.75" customHeight="1">
      <c r="A323" s="1">
        <v>42261.37499999922</v>
      </c>
      <c r="B323" s="2">
        <v>4200.0</v>
      </c>
      <c r="C323" s="2">
        <v>3807.0</v>
      </c>
    </row>
    <row r="324" ht="15.75" customHeight="1">
      <c r="A324" s="1">
        <v>42261.416666665886</v>
      </c>
      <c r="B324" s="2">
        <v>4200.0</v>
      </c>
      <c r="C324" s="2">
        <v>3748.0</v>
      </c>
    </row>
    <row r="325" ht="15.75" customHeight="1">
      <c r="A325" s="1">
        <v>42261.45833333255</v>
      </c>
      <c r="B325" s="2">
        <v>4200.0</v>
      </c>
      <c r="C325" s="2">
        <v>3790.0</v>
      </c>
    </row>
    <row r="326" ht="15.75" customHeight="1">
      <c r="A326" s="1">
        <v>42261.499999999214</v>
      </c>
      <c r="B326" s="2">
        <v>4200.0</v>
      </c>
      <c r="C326" s="2">
        <v>3713.0</v>
      </c>
    </row>
    <row r="327" ht="15.75" customHeight="1">
      <c r="A327" s="1">
        <v>42261.54166666588</v>
      </c>
      <c r="B327" s="2">
        <v>4200.0</v>
      </c>
      <c r="C327" s="2">
        <v>3402.0</v>
      </c>
    </row>
    <row r="328" ht="15.75" customHeight="1">
      <c r="A328" s="1">
        <v>42261.58333333254</v>
      </c>
      <c r="B328" s="2">
        <v>4200.0</v>
      </c>
      <c r="C328" s="2">
        <v>3632.0</v>
      </c>
    </row>
    <row r="329" ht="15.75" customHeight="1">
      <c r="A329" s="1">
        <v>42261.62499999921</v>
      </c>
      <c r="B329" s="2">
        <v>4200.0</v>
      </c>
      <c r="C329" s="2">
        <v>3753.0</v>
      </c>
    </row>
    <row r="330" ht="15.75" customHeight="1">
      <c r="A330" s="1">
        <v>42261.66666666587</v>
      </c>
      <c r="B330" s="2">
        <v>4200.0</v>
      </c>
      <c r="C330" s="2">
        <v>4118.0</v>
      </c>
    </row>
    <row r="331" ht="15.75" customHeight="1">
      <c r="A331" s="1">
        <v>42261.708333332535</v>
      </c>
      <c r="B331" s="2">
        <v>4200.0</v>
      </c>
      <c r="C331" s="2">
        <v>3650.0</v>
      </c>
    </row>
    <row r="332" ht="15.75" customHeight="1">
      <c r="A332" s="1">
        <v>42261.7499999992</v>
      </c>
      <c r="B332" s="2">
        <v>4200.0</v>
      </c>
      <c r="C332" s="2">
        <v>3674.0</v>
      </c>
    </row>
    <row r="333" ht="15.75" customHeight="1">
      <c r="A333" s="1">
        <v>42261.791666665864</v>
      </c>
      <c r="B333" s="2">
        <v>4200.0</v>
      </c>
      <c r="C333" s="2">
        <v>4098.0</v>
      </c>
    </row>
    <row r="334" ht="15.75" customHeight="1">
      <c r="A334" s="1">
        <v>42261.83333333253</v>
      </c>
      <c r="B334" s="2">
        <v>4200.0</v>
      </c>
      <c r="C334" s="2">
        <v>4200.0</v>
      </c>
    </row>
    <row r="335" ht="15.75" customHeight="1">
      <c r="A335" s="1">
        <v>42261.87499999919</v>
      </c>
      <c r="B335" s="2">
        <v>4200.0</v>
      </c>
      <c r="C335" s="2">
        <v>3812.0</v>
      </c>
    </row>
    <row r="336" ht="15.75" customHeight="1">
      <c r="A336" s="1">
        <v>42261.91666666586</v>
      </c>
      <c r="B336" s="2">
        <v>4200.0</v>
      </c>
      <c r="C336" s="2">
        <v>4200.0</v>
      </c>
    </row>
    <row r="337" ht="15.75" customHeight="1">
      <c r="A337" s="1">
        <v>42261.95833333252</v>
      </c>
      <c r="B337" s="2">
        <v>4200.0</v>
      </c>
      <c r="C337" s="2">
        <v>3843.0</v>
      </c>
    </row>
    <row r="338" ht="15.75" customHeight="1">
      <c r="A338" s="1">
        <v>42261.999999999185</v>
      </c>
      <c r="B338" s="2">
        <v>4200.0</v>
      </c>
      <c r="C338" s="2">
        <v>3824.0</v>
      </c>
    </row>
    <row r="339" ht="15.75" customHeight="1">
      <c r="A339" s="1">
        <v>42262.04166666585</v>
      </c>
      <c r="B339" s="2">
        <v>4200.0</v>
      </c>
      <c r="C339" s="2">
        <v>4152.0</v>
      </c>
    </row>
    <row r="340" ht="15.75" customHeight="1">
      <c r="A340" s="1">
        <v>42262.08333333251</v>
      </c>
      <c r="B340" s="2">
        <v>4200.0</v>
      </c>
      <c r="C340" s="2">
        <v>4005.0</v>
      </c>
    </row>
    <row r="341" ht="15.75" customHeight="1">
      <c r="A341" s="1">
        <v>42262.12499999918</v>
      </c>
      <c r="B341" s="2">
        <v>4200.0</v>
      </c>
      <c r="C341" s="2">
        <v>4200.0</v>
      </c>
    </row>
    <row r="342" ht="15.75" customHeight="1">
      <c r="A342" s="1">
        <v>42262.16666666584</v>
      </c>
      <c r="B342" s="2">
        <v>4200.0</v>
      </c>
      <c r="C342" s="2">
        <v>4117.0</v>
      </c>
    </row>
    <row r="343" ht="15.75" customHeight="1">
      <c r="A343" s="1">
        <v>42262.208333332506</v>
      </c>
      <c r="B343" s="2">
        <v>4200.0</v>
      </c>
      <c r="C343" s="2">
        <v>4200.0</v>
      </c>
    </row>
    <row r="344" ht="15.75" customHeight="1">
      <c r="A344" s="1">
        <v>42262.24999999917</v>
      </c>
      <c r="B344" s="2">
        <v>4200.0</v>
      </c>
      <c r="C344" s="2">
        <v>4130.0</v>
      </c>
    </row>
    <row r="345" ht="15.75" customHeight="1">
      <c r="A345" s="1">
        <v>42262.291666665835</v>
      </c>
      <c r="B345" s="2">
        <v>4200.0</v>
      </c>
      <c r="C345" s="2">
        <v>4171.0</v>
      </c>
    </row>
    <row r="346" ht="15.75" customHeight="1">
      <c r="A346" s="1">
        <v>42262.3333333325</v>
      </c>
      <c r="B346" s="2">
        <v>4200.0</v>
      </c>
      <c r="C346" s="2">
        <v>4158.0</v>
      </c>
    </row>
    <row r="347" ht="15.75" customHeight="1">
      <c r="A347" s="1">
        <v>42262.37499999916</v>
      </c>
      <c r="B347" s="2">
        <v>4200.0</v>
      </c>
      <c r="C347" s="2">
        <v>4144.0</v>
      </c>
    </row>
    <row r="348" ht="15.75" customHeight="1">
      <c r="A348" s="1">
        <v>42262.41666666583</v>
      </c>
      <c r="B348" s="2">
        <v>4200.0</v>
      </c>
      <c r="C348" s="2">
        <v>4200.0</v>
      </c>
    </row>
    <row r="349" ht="15.75" customHeight="1">
      <c r="A349" s="1">
        <v>42262.45833333249</v>
      </c>
      <c r="B349" s="2">
        <v>4200.0</v>
      </c>
      <c r="C349" s="2">
        <v>4200.0</v>
      </c>
    </row>
    <row r="350" ht="15.75" customHeight="1">
      <c r="A350" s="1">
        <v>42262.499999999156</v>
      </c>
      <c r="B350" s="2">
        <v>4200.0</v>
      </c>
      <c r="C350" s="2">
        <v>4119.0</v>
      </c>
    </row>
    <row r="351" ht="15.75" customHeight="1">
      <c r="A351" s="1">
        <v>42262.54166666582</v>
      </c>
      <c r="B351" s="2">
        <v>4200.0</v>
      </c>
      <c r="C351" s="2">
        <v>4200.0</v>
      </c>
    </row>
    <row r="352" ht="15.75" customHeight="1">
      <c r="A352" s="1">
        <v>42262.583333332484</v>
      </c>
      <c r="B352" s="2">
        <v>4200.0</v>
      </c>
      <c r="C352" s="2">
        <v>4200.0</v>
      </c>
    </row>
    <row r="353" ht="15.75" customHeight="1">
      <c r="A353" s="1">
        <v>42262.62499999915</v>
      </c>
      <c r="B353" s="2">
        <v>4200.0</v>
      </c>
      <c r="C353" s="2">
        <v>3713.0</v>
      </c>
    </row>
    <row r="354" ht="15.75" customHeight="1">
      <c r="A354" s="1">
        <v>42262.66666666581</v>
      </c>
      <c r="B354" s="2">
        <v>4200.0</v>
      </c>
      <c r="C354" s="2">
        <v>4068.0</v>
      </c>
    </row>
    <row r="355" ht="15.75" customHeight="1">
      <c r="A355" s="1">
        <v>42262.70833333248</v>
      </c>
      <c r="B355" s="2">
        <v>4200.0</v>
      </c>
      <c r="C355" s="2">
        <v>4200.0</v>
      </c>
    </row>
    <row r="356" ht="15.75" customHeight="1">
      <c r="A356" s="1">
        <v>42262.74999999914</v>
      </c>
      <c r="B356" s="2">
        <v>4200.0</v>
      </c>
      <c r="C356" s="2">
        <v>3402.0</v>
      </c>
    </row>
    <row r="357" ht="15.75" customHeight="1">
      <c r="A357" s="1">
        <v>42262.791666665806</v>
      </c>
      <c r="B357" s="2">
        <v>4200.0</v>
      </c>
      <c r="C357" s="2">
        <v>4108.0</v>
      </c>
    </row>
    <row r="358" ht="15.75" customHeight="1">
      <c r="A358" s="1">
        <v>42262.83333333247</v>
      </c>
      <c r="B358" s="2">
        <v>4200.0</v>
      </c>
      <c r="C358" s="2">
        <v>3947.0</v>
      </c>
    </row>
    <row r="359" ht="15.75" customHeight="1">
      <c r="A359" s="1">
        <v>42262.874999999134</v>
      </c>
      <c r="B359" s="2">
        <v>4200.0</v>
      </c>
      <c r="C359" s="2">
        <v>4200.0</v>
      </c>
    </row>
    <row r="360" ht="15.75" customHeight="1">
      <c r="A360" s="1">
        <v>42262.9166666658</v>
      </c>
      <c r="B360" s="2">
        <v>4200.0</v>
      </c>
      <c r="C360" s="2">
        <v>4200.0</v>
      </c>
    </row>
    <row r="361" ht="15.75" customHeight="1">
      <c r="A361" s="1">
        <v>42262.95833333246</v>
      </c>
      <c r="B361" s="2">
        <v>4200.0</v>
      </c>
      <c r="C361" s="2">
        <v>3908.0</v>
      </c>
    </row>
    <row r="362" ht="15.75" customHeight="1">
      <c r="A362" s="1">
        <v>42262.99999999913</v>
      </c>
      <c r="B362" s="2">
        <v>4200.0</v>
      </c>
      <c r="C362" s="2">
        <v>3815.0</v>
      </c>
    </row>
    <row r="363" ht="15.75" customHeight="1">
      <c r="A363" s="1">
        <v>42263.04166666579</v>
      </c>
      <c r="B363" s="2">
        <v>4200.0</v>
      </c>
      <c r="C363" s="2">
        <v>4200.0</v>
      </c>
    </row>
    <row r="364" ht="15.75" customHeight="1">
      <c r="A364" s="1">
        <v>42263.083333332455</v>
      </c>
      <c r="B364" s="2">
        <v>4200.0</v>
      </c>
      <c r="C364" s="2">
        <v>4152.0</v>
      </c>
    </row>
    <row r="365" ht="15.75" customHeight="1">
      <c r="A365" s="1">
        <v>42263.12499999912</v>
      </c>
      <c r="B365" s="2">
        <v>4200.0</v>
      </c>
      <c r="C365" s="2">
        <v>3695.0</v>
      </c>
    </row>
    <row r="366" ht="15.75" customHeight="1">
      <c r="A366" s="1">
        <v>42263.166666665784</v>
      </c>
      <c r="B366" s="2">
        <v>4200.0</v>
      </c>
      <c r="C366" s="2">
        <v>4200.0</v>
      </c>
    </row>
    <row r="367" ht="15.75" customHeight="1">
      <c r="A367" s="1">
        <v>42263.20833333245</v>
      </c>
      <c r="B367" s="2">
        <v>4200.0</v>
      </c>
      <c r="C367" s="2">
        <v>4119.0</v>
      </c>
    </row>
    <row r="368" ht="15.75" customHeight="1">
      <c r="A368" s="1">
        <v>42263.24999999911</v>
      </c>
      <c r="B368" s="2">
        <v>4200.0</v>
      </c>
      <c r="C368" s="2">
        <v>3645.0</v>
      </c>
    </row>
    <row r="369" ht="15.75" customHeight="1">
      <c r="A369" s="1">
        <v>42263.29166666578</v>
      </c>
      <c r="B369" s="2">
        <v>4200.0</v>
      </c>
      <c r="C369" s="2">
        <v>4200.0</v>
      </c>
    </row>
    <row r="370" ht="15.75" customHeight="1">
      <c r="A370" s="1">
        <v>42263.33333333244</v>
      </c>
      <c r="B370" s="2">
        <v>4200.0</v>
      </c>
      <c r="C370" s="2">
        <v>3839.0</v>
      </c>
    </row>
    <row r="371" ht="15.75" customHeight="1">
      <c r="A371" s="1">
        <v>42263.374999999105</v>
      </c>
      <c r="B371" s="2">
        <v>4200.0</v>
      </c>
      <c r="C371" s="2">
        <v>4200.0</v>
      </c>
    </row>
    <row r="372" ht="15.75" customHeight="1">
      <c r="A372" s="1">
        <v>42263.41666666577</v>
      </c>
      <c r="B372" s="2">
        <v>4200.0</v>
      </c>
      <c r="C372" s="2">
        <v>4004.0</v>
      </c>
    </row>
    <row r="373" ht="15.75" customHeight="1">
      <c r="A373" s="1">
        <v>42263.45833333243</v>
      </c>
      <c r="B373" s="2">
        <v>4200.0</v>
      </c>
      <c r="C373" s="2">
        <v>4081.0</v>
      </c>
    </row>
    <row r="374" ht="15.75" customHeight="1">
      <c r="A374" s="1">
        <v>42263.4999999991</v>
      </c>
      <c r="B374" s="2">
        <v>4200.0</v>
      </c>
      <c r="C374" s="2">
        <v>4200.0</v>
      </c>
    </row>
    <row r="375" ht="15.75" customHeight="1">
      <c r="A375" s="1">
        <v>42263.54166666576</v>
      </c>
      <c r="B375" s="2">
        <v>4200.0</v>
      </c>
      <c r="C375" s="2">
        <v>3774.0</v>
      </c>
    </row>
    <row r="376" ht="15.75" customHeight="1">
      <c r="A376" s="1">
        <v>42263.583333332426</v>
      </c>
      <c r="B376" s="2">
        <v>4200.0</v>
      </c>
      <c r="C376" s="2">
        <v>3128.0</v>
      </c>
    </row>
    <row r="377" ht="15.75" customHeight="1">
      <c r="A377" s="1">
        <v>42263.62499999909</v>
      </c>
      <c r="B377" s="2">
        <v>4200.0</v>
      </c>
      <c r="C377" s="2">
        <v>4083.0</v>
      </c>
    </row>
    <row r="378" ht="15.75" customHeight="1">
      <c r="A378" s="1">
        <v>42263.666666665755</v>
      </c>
      <c r="B378" s="2">
        <v>4200.0</v>
      </c>
      <c r="C378" s="2">
        <v>4200.0</v>
      </c>
    </row>
    <row r="379" ht="15.75" customHeight="1">
      <c r="A379" s="1">
        <v>42263.70833333242</v>
      </c>
      <c r="B379" s="2">
        <v>4200.0</v>
      </c>
      <c r="C379" s="2">
        <v>4175.0</v>
      </c>
    </row>
    <row r="380" ht="15.75" customHeight="1">
      <c r="A380" s="1">
        <v>42263.74999999908</v>
      </c>
      <c r="B380" s="2">
        <v>4200.0</v>
      </c>
      <c r="C380" s="2">
        <v>3010.0</v>
      </c>
    </row>
    <row r="381" ht="15.75" customHeight="1">
      <c r="A381" s="1">
        <v>42263.79166666575</v>
      </c>
      <c r="B381" s="2">
        <v>4200.0</v>
      </c>
      <c r="C381" s="2">
        <v>4200.0</v>
      </c>
    </row>
    <row r="382" ht="15.75" customHeight="1">
      <c r="A382" s="1">
        <v>42263.83333333241</v>
      </c>
      <c r="B382" s="2">
        <v>4200.0</v>
      </c>
      <c r="C382" s="2">
        <v>3960.0</v>
      </c>
    </row>
    <row r="383" ht="15.75" customHeight="1">
      <c r="A383" s="1">
        <v>42263.874999999076</v>
      </c>
      <c r="B383" s="2">
        <v>4200.0</v>
      </c>
      <c r="C383" s="2">
        <v>4168.0</v>
      </c>
    </row>
    <row r="384" ht="15.75" customHeight="1">
      <c r="A384" s="1">
        <v>42263.91666666574</v>
      </c>
      <c r="B384" s="2">
        <v>4200.0</v>
      </c>
      <c r="C384" s="2">
        <v>3998.0</v>
      </c>
    </row>
    <row r="385" ht="15.75" customHeight="1">
      <c r="A385" s="1">
        <v>42263.958333332404</v>
      </c>
      <c r="B385" s="2">
        <v>4200.0</v>
      </c>
      <c r="C385" s="2">
        <v>4200.0</v>
      </c>
    </row>
    <row r="386" ht="15.75" customHeight="1">
      <c r="A386" s="1">
        <v>42263.99999999907</v>
      </c>
      <c r="B386" s="2">
        <v>4200.0</v>
      </c>
      <c r="C386" s="2">
        <v>3529.0</v>
      </c>
    </row>
    <row r="387" ht="15.75" customHeight="1">
      <c r="A387" s="1">
        <v>42264.04166666573</v>
      </c>
      <c r="B387" s="2">
        <v>4200.0</v>
      </c>
      <c r="C387" s="2">
        <v>3875.0</v>
      </c>
    </row>
    <row r="388" ht="15.75" customHeight="1">
      <c r="A388" s="1">
        <v>42264.0833333324</v>
      </c>
      <c r="B388" s="2">
        <v>4200.0</v>
      </c>
      <c r="C388" s="2">
        <v>4121.0</v>
      </c>
    </row>
    <row r="389" ht="15.75" customHeight="1">
      <c r="A389" s="1">
        <v>42264.12499999906</v>
      </c>
      <c r="B389" s="2">
        <v>4200.0</v>
      </c>
      <c r="C389" s="2">
        <v>3763.0</v>
      </c>
    </row>
    <row r="390" ht="15.75" customHeight="1">
      <c r="A390" s="1">
        <v>42264.166666665726</v>
      </c>
      <c r="B390" s="2">
        <v>4200.0</v>
      </c>
      <c r="C390" s="2">
        <v>4076.0</v>
      </c>
    </row>
    <row r="391" ht="15.75" customHeight="1">
      <c r="A391" s="1">
        <v>42264.20833333239</v>
      </c>
      <c r="B391" s="2">
        <v>4200.0</v>
      </c>
      <c r="C391" s="2">
        <v>3431.0</v>
      </c>
    </row>
    <row r="392" ht="15.75" customHeight="1">
      <c r="A392" s="1">
        <v>42264.249999999054</v>
      </c>
      <c r="B392" s="2">
        <v>4200.0</v>
      </c>
      <c r="C392" s="2">
        <v>4115.0</v>
      </c>
    </row>
    <row r="393" ht="15.75" customHeight="1">
      <c r="A393" s="1">
        <v>42264.29166666572</v>
      </c>
      <c r="B393" s="2">
        <v>4200.0</v>
      </c>
      <c r="C393" s="2">
        <v>4136.0</v>
      </c>
    </row>
    <row r="394" ht="15.75" customHeight="1">
      <c r="A394" s="1">
        <v>42264.33333333238</v>
      </c>
      <c r="B394" s="2">
        <v>4200.0</v>
      </c>
      <c r="C394" s="2">
        <v>3469.0</v>
      </c>
    </row>
    <row r="395" ht="15.75" customHeight="1">
      <c r="A395" s="1">
        <v>42264.37499999905</v>
      </c>
      <c r="B395" s="2">
        <v>4200.0</v>
      </c>
      <c r="C395" s="2">
        <v>4200.0</v>
      </c>
    </row>
    <row r="396" ht="15.75" customHeight="1">
      <c r="A396" s="1">
        <v>42264.41666666571</v>
      </c>
      <c r="B396" s="2">
        <v>4200.0</v>
      </c>
      <c r="C396" s="2">
        <v>3689.0</v>
      </c>
    </row>
    <row r="397" ht="15.75" customHeight="1">
      <c r="A397" s="1">
        <v>42264.458333332375</v>
      </c>
      <c r="B397" s="2">
        <v>4200.0</v>
      </c>
      <c r="C397" s="2">
        <v>4200.0</v>
      </c>
    </row>
    <row r="398" ht="15.75" customHeight="1">
      <c r="A398" s="1">
        <v>42264.49999999904</v>
      </c>
      <c r="B398" s="2">
        <v>4200.0</v>
      </c>
      <c r="C398" s="2">
        <v>4001.0</v>
      </c>
    </row>
    <row r="399" ht="15.75" customHeight="1">
      <c r="A399" s="1">
        <v>42264.541666665704</v>
      </c>
      <c r="B399" s="2">
        <v>4200.0</v>
      </c>
      <c r="C399" s="2">
        <v>3908.0</v>
      </c>
    </row>
    <row r="400" ht="15.75" customHeight="1">
      <c r="A400" s="1">
        <v>42264.58333333237</v>
      </c>
      <c r="B400" s="2">
        <v>4200.0</v>
      </c>
      <c r="C400" s="2">
        <v>3985.0</v>
      </c>
    </row>
    <row r="401" ht="15.75" customHeight="1">
      <c r="A401" s="1">
        <v>42264.62499999903</v>
      </c>
      <c r="B401" s="2">
        <v>4200.0</v>
      </c>
      <c r="C401" s="2">
        <v>4200.0</v>
      </c>
    </row>
    <row r="402" ht="15.75" customHeight="1">
      <c r="A402" s="1">
        <v>42264.6666666657</v>
      </c>
      <c r="B402" s="2">
        <v>4200.0</v>
      </c>
      <c r="C402" s="2">
        <v>4192.0</v>
      </c>
    </row>
    <row r="403" ht="15.75" customHeight="1">
      <c r="A403" s="1">
        <v>42264.70833333236</v>
      </c>
      <c r="B403" s="2">
        <v>4200.0</v>
      </c>
      <c r="C403" s="2">
        <v>4200.0</v>
      </c>
    </row>
    <row r="404" ht="15.75" customHeight="1">
      <c r="A404" s="1">
        <v>42264.749999999025</v>
      </c>
      <c r="B404" s="2">
        <v>4200.0</v>
      </c>
      <c r="C404" s="2">
        <v>4072.0</v>
      </c>
    </row>
    <row r="405" ht="15.75" customHeight="1">
      <c r="A405" s="1">
        <v>42264.79166666569</v>
      </c>
      <c r="B405" s="2">
        <v>4200.0</v>
      </c>
      <c r="C405" s="2">
        <v>4035.0</v>
      </c>
    </row>
    <row r="406" ht="15.75" customHeight="1">
      <c r="A406" s="1">
        <v>42264.83333333235</v>
      </c>
      <c r="B406" s="2">
        <v>4200.0</v>
      </c>
      <c r="C406" s="2">
        <v>3627.0</v>
      </c>
    </row>
    <row r="407" ht="15.75" customHeight="1">
      <c r="A407" s="1">
        <v>42264.87499999902</v>
      </c>
      <c r="B407" s="2">
        <v>4200.0</v>
      </c>
      <c r="C407" s="2">
        <v>4033.0</v>
      </c>
    </row>
    <row r="408" ht="15.75" customHeight="1">
      <c r="A408" s="1">
        <v>42264.91666666568</v>
      </c>
      <c r="B408" s="2">
        <v>4200.0</v>
      </c>
      <c r="C408" s="2">
        <v>4140.0</v>
      </c>
    </row>
    <row r="409" ht="15.75" customHeight="1">
      <c r="A409" s="1">
        <v>42264.958333332346</v>
      </c>
      <c r="B409" s="2">
        <v>4200.0</v>
      </c>
      <c r="C409" s="2">
        <v>3988.0</v>
      </c>
    </row>
    <row r="410" ht="15.75" customHeight="1">
      <c r="A410" s="1">
        <v>42264.99999999901</v>
      </c>
      <c r="B410" s="2">
        <v>4200.0</v>
      </c>
      <c r="C410" s="2">
        <v>3894.0</v>
      </c>
    </row>
    <row r="411" ht="15.75" customHeight="1">
      <c r="A411" s="1">
        <v>42265.041666665675</v>
      </c>
      <c r="B411" s="2">
        <v>4200.0</v>
      </c>
      <c r="C411" s="2">
        <v>3980.0</v>
      </c>
    </row>
    <row r="412" ht="15.75" customHeight="1">
      <c r="A412" s="1">
        <v>42265.08333333234</v>
      </c>
      <c r="B412" s="2">
        <v>4200.0</v>
      </c>
      <c r="C412" s="2">
        <v>4200.0</v>
      </c>
    </row>
    <row r="413" ht="15.75" customHeight="1">
      <c r="A413" s="1">
        <v>42265.124999999</v>
      </c>
      <c r="B413" s="2">
        <v>4200.0</v>
      </c>
      <c r="C413" s="2">
        <v>4163.0</v>
      </c>
    </row>
    <row r="414" ht="15.75" customHeight="1">
      <c r="A414" s="1">
        <v>42265.16666666567</v>
      </c>
      <c r="B414" s="2">
        <v>4200.0</v>
      </c>
      <c r="C414" s="2">
        <v>3618.0</v>
      </c>
    </row>
    <row r="415" ht="15.75" customHeight="1">
      <c r="A415" s="1">
        <v>42265.20833333233</v>
      </c>
      <c r="B415" s="2">
        <v>4200.0</v>
      </c>
      <c r="C415" s="2">
        <v>4142.0</v>
      </c>
    </row>
    <row r="416" ht="15.75" customHeight="1">
      <c r="A416" s="1">
        <v>42265.249999998996</v>
      </c>
      <c r="B416" s="2">
        <v>4200.0</v>
      </c>
      <c r="C416" s="2">
        <v>4133.0</v>
      </c>
    </row>
    <row r="417" ht="15.75" customHeight="1">
      <c r="A417" s="1">
        <v>42265.29166666566</v>
      </c>
      <c r="B417" s="2">
        <v>4200.0</v>
      </c>
      <c r="C417" s="2">
        <v>4016.0</v>
      </c>
    </row>
    <row r="418" ht="15.75" customHeight="1">
      <c r="A418" s="1">
        <v>42265.333333332324</v>
      </c>
      <c r="B418" s="2">
        <v>4200.0</v>
      </c>
      <c r="C418" s="2">
        <v>3854.0</v>
      </c>
    </row>
    <row r="419" ht="15.75" customHeight="1">
      <c r="A419" s="1">
        <v>42265.37499999899</v>
      </c>
      <c r="B419" s="2">
        <v>4200.0</v>
      </c>
      <c r="C419" s="2">
        <v>4052.0</v>
      </c>
    </row>
    <row r="420" ht="15.75" customHeight="1">
      <c r="A420" s="1">
        <v>42265.41666666565</v>
      </c>
      <c r="B420" s="2">
        <v>4200.0</v>
      </c>
      <c r="C420" s="2">
        <v>4180.0</v>
      </c>
    </row>
    <row r="421" ht="15.75" customHeight="1">
      <c r="A421" s="1">
        <v>42265.45833333232</v>
      </c>
      <c r="B421" s="2">
        <v>4200.0</v>
      </c>
      <c r="C421" s="2">
        <v>4200.0</v>
      </c>
    </row>
    <row r="422" ht="15.75" customHeight="1">
      <c r="A422" s="1">
        <v>42265.49999999898</v>
      </c>
      <c r="B422" s="2">
        <v>4200.0</v>
      </c>
      <c r="C422" s="2">
        <v>4200.0</v>
      </c>
    </row>
    <row r="423" ht="15.75" customHeight="1">
      <c r="A423" s="1">
        <v>42265.541666665646</v>
      </c>
      <c r="B423" s="2">
        <v>4200.0</v>
      </c>
      <c r="C423" s="2">
        <v>3330.0</v>
      </c>
    </row>
    <row r="424" ht="15.75" customHeight="1">
      <c r="A424" s="1">
        <v>42265.58333333231</v>
      </c>
      <c r="B424" s="2">
        <v>4200.0</v>
      </c>
      <c r="C424" s="2">
        <v>4104.0</v>
      </c>
    </row>
    <row r="425" ht="15.75" customHeight="1">
      <c r="A425" s="1">
        <v>42265.624999998974</v>
      </c>
      <c r="B425" s="2">
        <v>4200.0</v>
      </c>
      <c r="C425" s="2">
        <v>4067.0</v>
      </c>
    </row>
    <row r="426" ht="15.75" customHeight="1">
      <c r="A426" s="1">
        <v>42265.66666666564</v>
      </c>
      <c r="B426" s="2">
        <v>4200.0</v>
      </c>
      <c r="C426" s="2">
        <v>4077.0</v>
      </c>
    </row>
    <row r="427" ht="15.75" customHeight="1">
      <c r="A427" s="1">
        <v>42265.7083333323</v>
      </c>
      <c r="B427" s="2">
        <v>4200.0</v>
      </c>
      <c r="C427" s="2">
        <v>4031.0</v>
      </c>
    </row>
    <row r="428" ht="15.75" customHeight="1">
      <c r="A428" s="1">
        <v>42265.74999999897</v>
      </c>
      <c r="B428" s="2">
        <v>4200.0</v>
      </c>
      <c r="C428" s="2">
        <v>4197.0</v>
      </c>
    </row>
    <row r="429" ht="15.75" customHeight="1">
      <c r="A429" s="1">
        <v>42265.79166666563</v>
      </c>
      <c r="B429" s="2">
        <v>4200.0</v>
      </c>
      <c r="C429" s="2">
        <v>4200.0</v>
      </c>
    </row>
    <row r="430" ht="15.75" customHeight="1">
      <c r="A430" s="1">
        <v>42265.833333332295</v>
      </c>
      <c r="B430" s="2">
        <v>4200.0</v>
      </c>
      <c r="C430" s="2">
        <v>4028.0</v>
      </c>
    </row>
    <row r="431" ht="15.75" customHeight="1">
      <c r="A431" s="1">
        <v>42265.87499999896</v>
      </c>
      <c r="B431" s="2">
        <v>4200.0</v>
      </c>
      <c r="C431" s="2">
        <v>3810.0</v>
      </c>
    </row>
    <row r="432" ht="15.75" customHeight="1">
      <c r="A432" s="1">
        <v>42265.916666665624</v>
      </c>
      <c r="B432" s="2">
        <v>4200.0</v>
      </c>
      <c r="C432" s="2">
        <v>3685.0</v>
      </c>
    </row>
    <row r="433" ht="15.75" customHeight="1">
      <c r="A433" s="1">
        <v>42265.95833333229</v>
      </c>
      <c r="B433" s="2">
        <v>4200.0</v>
      </c>
      <c r="C433" s="2">
        <v>3397.0</v>
      </c>
    </row>
    <row r="434" ht="15.75" customHeight="1">
      <c r="A434" s="1">
        <v>42265.99999999895</v>
      </c>
      <c r="B434" s="2">
        <v>4200.0</v>
      </c>
      <c r="C434" s="2">
        <v>4168.0</v>
      </c>
    </row>
    <row r="435" ht="15.75" customHeight="1">
      <c r="A435" s="1">
        <v>42266.04166666562</v>
      </c>
      <c r="B435" s="2">
        <v>4200.0</v>
      </c>
      <c r="C435" s="2">
        <v>4068.0</v>
      </c>
    </row>
    <row r="436" ht="15.75" customHeight="1">
      <c r="A436" s="1">
        <v>42266.08333333228</v>
      </c>
      <c r="B436" s="2">
        <v>4200.0</v>
      </c>
      <c r="C436" s="2">
        <v>4200.0</v>
      </c>
    </row>
    <row r="437" ht="15.75" customHeight="1">
      <c r="A437" s="1">
        <v>42266.124999998945</v>
      </c>
      <c r="B437" s="2">
        <v>4200.0</v>
      </c>
      <c r="C437" s="2">
        <v>3901.0</v>
      </c>
    </row>
    <row r="438" ht="15.75" customHeight="1">
      <c r="A438" s="1">
        <v>42266.16666666561</v>
      </c>
      <c r="B438" s="2">
        <v>4200.0</v>
      </c>
      <c r="C438" s="2">
        <v>4080.0</v>
      </c>
    </row>
    <row r="439" ht="15.75" customHeight="1">
      <c r="A439" s="1">
        <v>42266.20833333227</v>
      </c>
      <c r="B439" s="2">
        <v>4200.0</v>
      </c>
      <c r="C439" s="2">
        <v>4142.0</v>
      </c>
    </row>
    <row r="440" ht="15.75" customHeight="1">
      <c r="A440" s="1">
        <v>42266.24999999894</v>
      </c>
      <c r="B440" s="2">
        <v>4200.0</v>
      </c>
      <c r="C440" s="2">
        <v>4101.0</v>
      </c>
    </row>
    <row r="441" ht="15.75" customHeight="1">
      <c r="A441" s="1">
        <v>42266.2916666656</v>
      </c>
      <c r="B441" s="2">
        <v>4200.0</v>
      </c>
      <c r="C441" s="2">
        <v>3575.0</v>
      </c>
    </row>
    <row r="442" ht="15.75" customHeight="1">
      <c r="A442" s="1">
        <v>42266.333333332266</v>
      </c>
      <c r="B442" s="2">
        <v>4200.0</v>
      </c>
      <c r="C442" s="2">
        <v>3844.0</v>
      </c>
    </row>
    <row r="443" ht="15.75" customHeight="1">
      <c r="A443" s="1">
        <v>42266.37499999893</v>
      </c>
      <c r="B443" s="2">
        <v>4200.0</v>
      </c>
      <c r="C443" s="2">
        <v>4200.0</v>
      </c>
    </row>
    <row r="444" ht="15.75" customHeight="1">
      <c r="A444" s="1">
        <v>42266.416666665595</v>
      </c>
      <c r="B444" s="2">
        <v>4200.0</v>
      </c>
      <c r="C444" s="2">
        <v>4200.0</v>
      </c>
    </row>
    <row r="445" ht="15.75" customHeight="1">
      <c r="A445" s="1">
        <v>42266.45833333226</v>
      </c>
      <c r="B445" s="2">
        <v>4200.0</v>
      </c>
      <c r="C445" s="2">
        <v>3733.0</v>
      </c>
    </row>
    <row r="446" ht="15.75" customHeight="1">
      <c r="A446" s="1">
        <v>42266.49999999892</v>
      </c>
      <c r="B446" s="2">
        <v>4200.0</v>
      </c>
      <c r="C446" s="2">
        <v>3367.0</v>
      </c>
    </row>
    <row r="447" ht="15.75" customHeight="1">
      <c r="A447" s="1">
        <v>42266.54166666559</v>
      </c>
      <c r="B447" s="2">
        <v>4200.0</v>
      </c>
      <c r="C447" s="2">
        <v>4126.0</v>
      </c>
    </row>
    <row r="448" ht="15.75" customHeight="1">
      <c r="A448" s="1">
        <v>42266.58333333225</v>
      </c>
      <c r="B448" s="2">
        <v>4200.0</v>
      </c>
      <c r="C448" s="2">
        <v>3900.0</v>
      </c>
    </row>
    <row r="449" ht="15.75" customHeight="1">
      <c r="A449" s="1">
        <v>42266.624999998916</v>
      </c>
      <c r="B449" s="2">
        <v>4200.0</v>
      </c>
      <c r="C449" s="2">
        <v>3955.0</v>
      </c>
    </row>
    <row r="450" ht="15.75" customHeight="1">
      <c r="A450" s="1">
        <v>42266.66666666558</v>
      </c>
      <c r="B450" s="2">
        <v>4200.0</v>
      </c>
      <c r="C450" s="2">
        <v>4200.0</v>
      </c>
    </row>
    <row r="451" ht="15.75" customHeight="1">
      <c r="A451" s="1">
        <v>42266.708333332244</v>
      </c>
      <c r="B451" s="2">
        <v>4200.0</v>
      </c>
      <c r="C451" s="2">
        <v>4200.0</v>
      </c>
    </row>
    <row r="452" ht="15.75" customHeight="1">
      <c r="A452" s="1">
        <v>42266.74999999891</v>
      </c>
      <c r="B452" s="2">
        <v>4200.0</v>
      </c>
      <c r="C452" s="2">
        <v>4200.0</v>
      </c>
    </row>
    <row r="453" ht="15.75" customHeight="1">
      <c r="A453" s="1">
        <v>42266.79166666557</v>
      </c>
      <c r="B453" s="2">
        <v>4200.0</v>
      </c>
      <c r="C453" s="2">
        <v>4200.0</v>
      </c>
    </row>
    <row r="454" ht="15.75" customHeight="1">
      <c r="A454" s="1">
        <v>42266.83333333224</v>
      </c>
      <c r="B454" s="2">
        <v>4200.0</v>
      </c>
      <c r="C454" s="2">
        <v>4081.0</v>
      </c>
    </row>
    <row r="455" ht="15.75" customHeight="1">
      <c r="A455" s="1">
        <v>42266.8749999989</v>
      </c>
      <c r="B455" s="2">
        <v>4200.0</v>
      </c>
      <c r="C455" s="2">
        <v>3826.0</v>
      </c>
    </row>
    <row r="456" ht="15.75" customHeight="1">
      <c r="A456" s="1">
        <v>42266.916666665566</v>
      </c>
      <c r="B456" s="2">
        <v>4200.0</v>
      </c>
      <c r="C456" s="2">
        <v>4173.0</v>
      </c>
    </row>
    <row r="457" ht="15.75" customHeight="1">
      <c r="A457" s="1">
        <v>42266.95833333223</v>
      </c>
      <c r="B457" s="2">
        <v>4200.0</v>
      </c>
      <c r="C457" s="2">
        <v>3594.0</v>
      </c>
    </row>
    <row r="458" ht="15.75" customHeight="1">
      <c r="A458" s="1">
        <v>42266.999999998894</v>
      </c>
      <c r="B458" s="2">
        <v>4200.0</v>
      </c>
      <c r="C458" s="2">
        <v>3949.0</v>
      </c>
    </row>
    <row r="459" ht="15.75" customHeight="1">
      <c r="A459" s="1">
        <v>42267.04166666556</v>
      </c>
      <c r="B459" s="2">
        <v>4200.0</v>
      </c>
      <c r="C459" s="2">
        <v>4126.0</v>
      </c>
    </row>
    <row r="460" ht="15.75" customHeight="1">
      <c r="A460" s="1">
        <v>42267.08333333222</v>
      </c>
      <c r="B460" s="2">
        <v>4200.0</v>
      </c>
      <c r="C460" s="2">
        <v>3660.0</v>
      </c>
    </row>
    <row r="461" ht="15.75" customHeight="1">
      <c r="A461" s="1">
        <v>42267.12499999889</v>
      </c>
      <c r="B461" s="2">
        <v>4200.0</v>
      </c>
      <c r="C461" s="2">
        <v>4089.0</v>
      </c>
    </row>
    <row r="462" ht="15.75" customHeight="1">
      <c r="A462" s="1">
        <v>42267.16666666555</v>
      </c>
      <c r="B462" s="2">
        <v>4200.0</v>
      </c>
      <c r="C462" s="2">
        <v>4158.0</v>
      </c>
    </row>
    <row r="463" ht="15.75" customHeight="1">
      <c r="A463" s="1">
        <v>42267.208333332215</v>
      </c>
      <c r="B463" s="2">
        <v>4200.0</v>
      </c>
      <c r="C463" s="2">
        <v>4200.0</v>
      </c>
    </row>
    <row r="464" ht="15.75" customHeight="1">
      <c r="A464" s="1">
        <v>42267.24999999888</v>
      </c>
      <c r="B464" s="2">
        <v>4200.0</v>
      </c>
      <c r="C464" s="2">
        <v>3735.0</v>
      </c>
    </row>
    <row r="465" ht="15.75" customHeight="1">
      <c r="A465" s="1">
        <v>42267.291666665544</v>
      </c>
      <c r="B465" s="2">
        <v>4200.0</v>
      </c>
      <c r="C465" s="2">
        <v>3650.0</v>
      </c>
    </row>
    <row r="466" ht="15.75" customHeight="1">
      <c r="A466" s="1">
        <v>42267.33333333221</v>
      </c>
      <c r="B466" s="2">
        <v>4200.0</v>
      </c>
      <c r="C466" s="2">
        <v>4013.0</v>
      </c>
    </row>
    <row r="467" ht="15.75" customHeight="1">
      <c r="A467" s="1">
        <v>42267.37499999887</v>
      </c>
      <c r="B467" s="2">
        <v>4200.0</v>
      </c>
      <c r="C467" s="2">
        <v>4057.0</v>
      </c>
    </row>
    <row r="468" ht="15.75" customHeight="1">
      <c r="A468" s="1">
        <v>42267.41666666554</v>
      </c>
      <c r="B468" s="2">
        <v>4200.0</v>
      </c>
      <c r="C468" s="2">
        <v>4200.0</v>
      </c>
    </row>
    <row r="469" ht="15.75" customHeight="1">
      <c r="A469" s="1">
        <v>42267.4583333322</v>
      </c>
      <c r="B469" s="2">
        <v>4200.0</v>
      </c>
      <c r="C469" s="2">
        <v>3835.0</v>
      </c>
    </row>
    <row r="470" ht="15.75" customHeight="1">
      <c r="A470" s="1">
        <v>42267.499999998865</v>
      </c>
      <c r="B470" s="2">
        <v>4200.0</v>
      </c>
      <c r="C470" s="2">
        <v>3752.0</v>
      </c>
    </row>
    <row r="471" ht="15.75" customHeight="1">
      <c r="A471" s="1">
        <v>42267.54166666553</v>
      </c>
      <c r="B471" s="2">
        <v>4200.0</v>
      </c>
      <c r="C471" s="2">
        <v>4005.0</v>
      </c>
    </row>
    <row r="472" ht="15.75" customHeight="1">
      <c r="A472" s="1">
        <v>42267.58333333219</v>
      </c>
      <c r="B472" s="2">
        <v>4200.0</v>
      </c>
      <c r="C472" s="2">
        <v>3745.0</v>
      </c>
    </row>
    <row r="473" ht="15.75" customHeight="1">
      <c r="A473" s="1">
        <v>42267.62499999886</v>
      </c>
      <c r="B473" s="2">
        <v>4200.0</v>
      </c>
      <c r="C473" s="2">
        <v>4200.0</v>
      </c>
    </row>
    <row r="474" ht="15.75" customHeight="1">
      <c r="A474" s="1">
        <v>42267.66666666552</v>
      </c>
      <c r="B474" s="2">
        <v>4200.0</v>
      </c>
      <c r="C474" s="2">
        <v>4009.0</v>
      </c>
    </row>
    <row r="475" ht="15.75" customHeight="1">
      <c r="A475" s="1">
        <v>42267.708333332186</v>
      </c>
      <c r="B475" s="2">
        <v>4200.0</v>
      </c>
      <c r="C475" s="2">
        <v>4019.0</v>
      </c>
    </row>
    <row r="476" ht="15.75" customHeight="1">
      <c r="A476" s="1">
        <v>42267.74999999885</v>
      </c>
      <c r="B476" s="2">
        <v>4200.0</v>
      </c>
      <c r="C476" s="2">
        <v>3866.0</v>
      </c>
    </row>
    <row r="477" ht="15.75" customHeight="1">
      <c r="A477" s="1">
        <v>42267.791666665515</v>
      </c>
      <c r="B477" s="2">
        <v>4200.0</v>
      </c>
      <c r="C477" s="2">
        <v>4072.0</v>
      </c>
    </row>
    <row r="478" ht="15.75" customHeight="1">
      <c r="A478" s="1">
        <v>42267.83333333218</v>
      </c>
      <c r="B478" s="2">
        <v>4200.0</v>
      </c>
      <c r="C478" s="2">
        <v>3678.0</v>
      </c>
    </row>
    <row r="479" ht="15.75" customHeight="1">
      <c r="A479" s="1">
        <v>42267.87499999884</v>
      </c>
      <c r="B479" s="2">
        <v>4200.0</v>
      </c>
      <c r="C479" s="2">
        <v>4200.0</v>
      </c>
    </row>
    <row r="480" ht="15.75" customHeight="1">
      <c r="A480" s="1">
        <v>42267.91666666551</v>
      </c>
      <c r="B480" s="2">
        <v>4200.0</v>
      </c>
      <c r="C480" s="2">
        <v>3815.0</v>
      </c>
    </row>
    <row r="481" ht="15.75" customHeight="1">
      <c r="A481" s="1">
        <v>42267.95833333217</v>
      </c>
      <c r="B481" s="2">
        <v>4200.0</v>
      </c>
      <c r="C481" s="2">
        <v>3697.0</v>
      </c>
    </row>
    <row r="482" ht="15.75" customHeight="1">
      <c r="A482" s="1">
        <v>42267.999999998836</v>
      </c>
      <c r="B482" s="2">
        <v>4200.0</v>
      </c>
      <c r="C482" s="2">
        <v>3668.0</v>
      </c>
    </row>
    <row r="483" ht="15.75" customHeight="1">
      <c r="A483" s="1">
        <v>42268.0416666655</v>
      </c>
      <c r="B483" s="2">
        <v>4200.0</v>
      </c>
      <c r="C483" s="2">
        <v>3831.0</v>
      </c>
    </row>
    <row r="484" ht="15.75" customHeight="1">
      <c r="A484" s="1">
        <v>42268.083333332164</v>
      </c>
      <c r="B484" s="2">
        <v>4200.0</v>
      </c>
      <c r="C484" s="2">
        <v>3586.0</v>
      </c>
    </row>
    <row r="485" ht="15.75" customHeight="1">
      <c r="A485" s="1">
        <v>42268.12499999883</v>
      </c>
      <c r="B485" s="2">
        <v>4200.0</v>
      </c>
      <c r="C485" s="2">
        <v>3137.0</v>
      </c>
    </row>
    <row r="486" ht="15.75" customHeight="1">
      <c r="A486" s="1">
        <v>42268.16666666549</v>
      </c>
      <c r="B486" s="2">
        <v>4200.0</v>
      </c>
      <c r="C486" s="2">
        <v>3049.0</v>
      </c>
    </row>
    <row r="487" ht="15.75" customHeight="1">
      <c r="A487" s="1">
        <v>42268.20833333216</v>
      </c>
      <c r="B487" s="2">
        <v>4200.0</v>
      </c>
      <c r="C487" s="2">
        <v>3751.0</v>
      </c>
    </row>
    <row r="488" ht="15.75" customHeight="1">
      <c r="A488" s="1">
        <v>42268.24999999882</v>
      </c>
      <c r="B488" s="2">
        <v>4200.0</v>
      </c>
      <c r="C488" s="2">
        <v>4200.0</v>
      </c>
    </row>
    <row r="489" ht="15.75" customHeight="1">
      <c r="A489" s="1">
        <v>42268.291666665486</v>
      </c>
      <c r="B489" s="2">
        <v>4200.0</v>
      </c>
      <c r="C489" s="2">
        <v>3643.0</v>
      </c>
    </row>
    <row r="490" ht="15.75" customHeight="1">
      <c r="A490" s="1">
        <v>42268.33333333215</v>
      </c>
      <c r="B490" s="2">
        <v>4200.0</v>
      </c>
      <c r="C490" s="2">
        <v>4164.0</v>
      </c>
    </row>
    <row r="491" ht="15.75" customHeight="1">
      <c r="A491" s="1">
        <v>42268.374999998814</v>
      </c>
      <c r="B491" s="2">
        <v>4200.0</v>
      </c>
      <c r="C491" s="2">
        <v>3562.0</v>
      </c>
    </row>
    <row r="492" ht="15.75" customHeight="1">
      <c r="A492" s="1">
        <v>42268.41666666548</v>
      </c>
      <c r="B492" s="2">
        <v>4200.0</v>
      </c>
      <c r="C492" s="2">
        <v>4028.0</v>
      </c>
    </row>
    <row r="493" ht="15.75" customHeight="1">
      <c r="A493" s="1">
        <v>42268.45833333214</v>
      </c>
      <c r="B493" s="2">
        <v>4200.0</v>
      </c>
      <c r="C493" s="2">
        <v>4200.0</v>
      </c>
    </row>
    <row r="494" ht="15.75" customHeight="1">
      <c r="A494" s="1">
        <v>42268.49999999881</v>
      </c>
      <c r="B494" s="2">
        <v>4200.0</v>
      </c>
      <c r="C494" s="2">
        <v>4085.0</v>
      </c>
    </row>
    <row r="495" ht="15.75" customHeight="1">
      <c r="A495" s="1">
        <v>42268.54166666547</v>
      </c>
      <c r="B495" s="2">
        <v>4200.0</v>
      </c>
      <c r="C495" s="2">
        <v>4171.0</v>
      </c>
    </row>
    <row r="496" ht="15.75" customHeight="1">
      <c r="A496" s="1">
        <v>42268.583333332135</v>
      </c>
      <c r="B496" s="2">
        <v>4200.0</v>
      </c>
      <c r="C496" s="2">
        <v>4200.0</v>
      </c>
    </row>
    <row r="497" ht="15.75" customHeight="1">
      <c r="A497" s="1">
        <v>42268.6249999988</v>
      </c>
      <c r="B497" s="2">
        <v>4200.0</v>
      </c>
      <c r="C497" s="2">
        <v>3645.0</v>
      </c>
    </row>
    <row r="498" ht="15.75" customHeight="1">
      <c r="A498" s="1">
        <v>42268.666666665464</v>
      </c>
      <c r="B498" s="2">
        <v>4200.0</v>
      </c>
      <c r="C498" s="2">
        <v>3459.0</v>
      </c>
    </row>
    <row r="499" ht="15.75" customHeight="1">
      <c r="A499" s="1">
        <v>42268.70833333213</v>
      </c>
      <c r="B499" s="2">
        <v>4200.0</v>
      </c>
      <c r="C499" s="2">
        <v>3958.0</v>
      </c>
    </row>
    <row r="500" ht="15.75" customHeight="1">
      <c r="A500" s="1">
        <v>42268.74999999879</v>
      </c>
      <c r="B500" s="2">
        <v>4200.0</v>
      </c>
      <c r="C500" s="2">
        <v>4142.0</v>
      </c>
    </row>
    <row r="501" ht="15.75" customHeight="1">
      <c r="A501" s="1">
        <v>42268.79166666546</v>
      </c>
      <c r="B501" s="2">
        <v>4200.0</v>
      </c>
      <c r="C501" s="2">
        <v>4098.0</v>
      </c>
    </row>
    <row r="502" ht="15.75" customHeight="1">
      <c r="A502" s="1">
        <v>42268.83333333212</v>
      </c>
      <c r="B502" s="2">
        <v>4200.0</v>
      </c>
      <c r="C502" s="2">
        <v>4160.0</v>
      </c>
    </row>
    <row r="503" ht="15.75" customHeight="1">
      <c r="A503" s="1">
        <v>42268.874999998785</v>
      </c>
      <c r="B503" s="2">
        <v>4200.0</v>
      </c>
      <c r="C503" s="2">
        <v>4057.0</v>
      </c>
    </row>
    <row r="504" ht="15.75" customHeight="1">
      <c r="A504" s="1">
        <v>42268.91666666545</v>
      </c>
      <c r="B504" s="2">
        <v>4200.0</v>
      </c>
      <c r="C504" s="2">
        <v>3380.0</v>
      </c>
    </row>
    <row r="505" ht="15.75" customHeight="1">
      <c r="A505" s="1">
        <v>42268.95833333211</v>
      </c>
      <c r="B505" s="2">
        <v>4200.0</v>
      </c>
      <c r="C505" s="2">
        <v>4055.0</v>
      </c>
    </row>
    <row r="506" ht="15.75" customHeight="1">
      <c r="A506" s="1">
        <v>42268.99999999878</v>
      </c>
      <c r="B506" s="2">
        <v>4200.0</v>
      </c>
      <c r="C506" s="2">
        <v>4200.0</v>
      </c>
    </row>
    <row r="507" ht="15.75" customHeight="1">
      <c r="A507" s="1">
        <v>42269.04166666544</v>
      </c>
      <c r="B507" s="2">
        <v>4200.0</v>
      </c>
      <c r="C507" s="2">
        <v>3910.0</v>
      </c>
    </row>
    <row r="508" ht="15.75" customHeight="1">
      <c r="A508" s="1">
        <v>42269.083333332106</v>
      </c>
      <c r="B508" s="2">
        <v>4200.0</v>
      </c>
      <c r="C508" s="2">
        <v>3638.0</v>
      </c>
    </row>
    <row r="509" ht="15.75" customHeight="1">
      <c r="A509" s="1">
        <v>42269.12499999877</v>
      </c>
      <c r="B509" s="2">
        <v>4200.0</v>
      </c>
      <c r="C509" s="2">
        <v>4200.0</v>
      </c>
    </row>
    <row r="510" ht="15.75" customHeight="1">
      <c r="A510" s="1">
        <v>42269.166666665435</v>
      </c>
      <c r="B510" s="2">
        <v>4200.0</v>
      </c>
      <c r="C510" s="2">
        <v>4200.0</v>
      </c>
    </row>
    <row r="511" ht="15.75" customHeight="1">
      <c r="A511" s="1">
        <v>42269.2083333321</v>
      </c>
      <c r="B511" s="2">
        <v>4200.0</v>
      </c>
      <c r="C511" s="2">
        <v>4200.0</v>
      </c>
    </row>
    <row r="512" ht="15.75" customHeight="1">
      <c r="A512" s="1">
        <v>42269.24999999876</v>
      </c>
      <c r="B512" s="2">
        <v>4200.0</v>
      </c>
      <c r="C512" s="2">
        <v>3417.0</v>
      </c>
    </row>
    <row r="513" ht="15.75" customHeight="1">
      <c r="A513" s="1">
        <v>42269.29166666543</v>
      </c>
      <c r="B513" s="2">
        <v>4200.0</v>
      </c>
      <c r="C513" s="2">
        <v>4094.0</v>
      </c>
    </row>
    <row r="514" ht="15.75" customHeight="1">
      <c r="A514" s="1">
        <v>42269.33333333209</v>
      </c>
      <c r="B514" s="2">
        <v>4200.0</v>
      </c>
      <c r="C514" s="2">
        <v>3910.0</v>
      </c>
    </row>
    <row r="515" ht="15.75" customHeight="1">
      <c r="A515" s="1">
        <v>42269.374999998756</v>
      </c>
      <c r="B515" s="2">
        <v>4200.0</v>
      </c>
      <c r="C515" s="2">
        <v>4137.0</v>
      </c>
    </row>
    <row r="516" ht="15.75" customHeight="1">
      <c r="A516" s="1">
        <v>42269.41666666542</v>
      </c>
      <c r="B516" s="2">
        <v>4200.0</v>
      </c>
      <c r="C516" s="2">
        <v>4159.0</v>
      </c>
    </row>
    <row r="517" ht="15.75" customHeight="1">
      <c r="A517" s="1">
        <v>42269.458333332084</v>
      </c>
      <c r="B517" s="2">
        <v>4200.0</v>
      </c>
      <c r="C517" s="2">
        <v>4141.0</v>
      </c>
    </row>
    <row r="518" ht="15.75" customHeight="1">
      <c r="A518" s="1">
        <v>42269.49999999875</v>
      </c>
      <c r="B518" s="2">
        <v>4200.0</v>
      </c>
      <c r="C518" s="2">
        <v>4018.0</v>
      </c>
    </row>
    <row r="519" ht="15.75" customHeight="1">
      <c r="A519" s="1">
        <v>42269.54166666541</v>
      </c>
      <c r="B519" s="2">
        <v>4200.0</v>
      </c>
      <c r="C519" s="2">
        <v>4144.0</v>
      </c>
    </row>
    <row r="520" ht="15.75" customHeight="1">
      <c r="A520" s="1">
        <v>42269.58333333208</v>
      </c>
      <c r="B520" s="2">
        <v>4200.0</v>
      </c>
      <c r="C520" s="2">
        <v>3534.0</v>
      </c>
    </row>
    <row r="521" ht="15.75" customHeight="1">
      <c r="A521" s="1">
        <v>42269.62499999874</v>
      </c>
      <c r="B521" s="2">
        <v>4200.0</v>
      </c>
      <c r="C521" s="2">
        <v>4200.0</v>
      </c>
    </row>
    <row r="522" ht="15.75" customHeight="1">
      <c r="A522" s="1">
        <v>42269.666666665406</v>
      </c>
      <c r="B522" s="2">
        <v>4200.0</v>
      </c>
      <c r="C522" s="2">
        <v>3456.0</v>
      </c>
    </row>
    <row r="523" ht="15.75" customHeight="1">
      <c r="A523" s="1">
        <v>42269.70833333207</v>
      </c>
      <c r="B523" s="2">
        <v>4200.0</v>
      </c>
      <c r="C523" s="2">
        <v>4057.0</v>
      </c>
    </row>
    <row r="524" ht="15.75" customHeight="1">
      <c r="A524" s="1">
        <v>42269.749999998734</v>
      </c>
      <c r="B524" s="2">
        <v>4200.0</v>
      </c>
      <c r="C524" s="2">
        <v>4186.0</v>
      </c>
    </row>
    <row r="525" ht="15.75" customHeight="1">
      <c r="A525" s="1">
        <v>42269.7916666654</v>
      </c>
      <c r="B525" s="2">
        <v>4200.0</v>
      </c>
      <c r="C525" s="2">
        <v>4151.0</v>
      </c>
    </row>
    <row r="526" ht="15.75" customHeight="1">
      <c r="A526" s="1">
        <v>42269.83333333206</v>
      </c>
      <c r="B526" s="2">
        <v>4200.0</v>
      </c>
      <c r="C526" s="2">
        <v>4200.0</v>
      </c>
    </row>
    <row r="527" ht="15.75" customHeight="1">
      <c r="A527" s="1">
        <v>42269.87499999873</v>
      </c>
      <c r="B527" s="2">
        <v>4200.0</v>
      </c>
      <c r="C527" s="2">
        <v>4200.0</v>
      </c>
    </row>
    <row r="528" ht="15.75" customHeight="1">
      <c r="A528" s="1">
        <v>42269.91666666539</v>
      </c>
      <c r="B528" s="2">
        <v>4200.0</v>
      </c>
      <c r="C528" s="2">
        <v>4015.0</v>
      </c>
    </row>
    <row r="529" ht="15.75" customHeight="1">
      <c r="A529" s="1">
        <v>42269.958333332055</v>
      </c>
      <c r="B529" s="2">
        <v>4200.0</v>
      </c>
      <c r="C529" s="2">
        <v>4114.0</v>
      </c>
    </row>
    <row r="530" ht="15.75" customHeight="1">
      <c r="A530" s="1">
        <v>42269.99999999872</v>
      </c>
      <c r="B530" s="2">
        <v>4200.0</v>
      </c>
      <c r="C530" s="2">
        <v>4093.0</v>
      </c>
    </row>
    <row r="531" ht="15.75" customHeight="1">
      <c r="A531" s="1">
        <v>42270.041666665384</v>
      </c>
      <c r="B531" s="2">
        <v>4200.0</v>
      </c>
      <c r="C531" s="2">
        <v>3878.0</v>
      </c>
    </row>
    <row r="532" ht="15.75" customHeight="1">
      <c r="A532" s="1">
        <v>42270.08333333205</v>
      </c>
      <c r="B532" s="2">
        <v>4200.0</v>
      </c>
      <c r="C532" s="2">
        <v>4200.0</v>
      </c>
    </row>
    <row r="533" ht="15.75" customHeight="1">
      <c r="A533" s="1">
        <v>42270.12499999871</v>
      </c>
      <c r="B533" s="2">
        <v>4200.0</v>
      </c>
      <c r="C533" s="2">
        <v>3773.0</v>
      </c>
    </row>
    <row r="534" ht="15.75" customHeight="1">
      <c r="A534" s="1">
        <v>42270.16666666538</v>
      </c>
      <c r="B534" s="2">
        <v>4200.0</v>
      </c>
      <c r="C534" s="2">
        <v>4165.0</v>
      </c>
    </row>
    <row r="535" ht="15.75" customHeight="1">
      <c r="A535" s="1">
        <v>42270.20833333204</v>
      </c>
      <c r="B535" s="2">
        <v>4200.0</v>
      </c>
      <c r="C535" s="2">
        <v>3484.0</v>
      </c>
    </row>
    <row r="536" ht="15.75" customHeight="1">
      <c r="A536" s="1">
        <v>42270.249999998705</v>
      </c>
      <c r="B536" s="2">
        <v>4200.0</v>
      </c>
      <c r="C536" s="2">
        <v>4095.0</v>
      </c>
    </row>
    <row r="537" ht="15.75" customHeight="1">
      <c r="A537" s="1">
        <v>42270.29166666537</v>
      </c>
      <c r="B537" s="2">
        <v>4200.0</v>
      </c>
      <c r="C537" s="2">
        <v>4039.0</v>
      </c>
    </row>
    <row r="538" ht="15.75" customHeight="1">
      <c r="A538" s="1">
        <v>42270.33333333203</v>
      </c>
      <c r="B538" s="2">
        <v>4200.0</v>
      </c>
      <c r="C538" s="2">
        <v>4061.0</v>
      </c>
    </row>
    <row r="539" ht="15.75" customHeight="1">
      <c r="A539" s="1">
        <v>42270.3749999987</v>
      </c>
      <c r="B539" s="2">
        <v>4200.0</v>
      </c>
      <c r="C539" s="2">
        <v>3970.0</v>
      </c>
    </row>
    <row r="540" ht="15.75" customHeight="1">
      <c r="A540" s="1">
        <v>42270.41666666536</v>
      </c>
      <c r="B540" s="2">
        <v>4200.0</v>
      </c>
      <c r="C540" s="2">
        <v>4200.0</v>
      </c>
    </row>
    <row r="541" ht="15.75" customHeight="1">
      <c r="A541" s="1">
        <v>42270.458333332026</v>
      </c>
      <c r="B541" s="2">
        <v>4200.0</v>
      </c>
      <c r="C541" s="2">
        <v>3668.0</v>
      </c>
    </row>
    <row r="542" ht="15.75" customHeight="1">
      <c r="A542" s="1">
        <v>42270.49999999869</v>
      </c>
      <c r="B542" s="2">
        <v>4200.0</v>
      </c>
      <c r="C542" s="2">
        <v>4200.0</v>
      </c>
    </row>
    <row r="543" ht="15.75" customHeight="1">
      <c r="A543" s="1">
        <v>42270.541666665355</v>
      </c>
      <c r="B543" s="2">
        <v>4200.0</v>
      </c>
      <c r="C543" s="2">
        <v>4200.0</v>
      </c>
    </row>
    <row r="544" ht="15.75" customHeight="1">
      <c r="A544" s="1">
        <v>42270.58333333202</v>
      </c>
      <c r="B544" s="2">
        <v>4200.0</v>
      </c>
      <c r="C544" s="2">
        <v>4099.0</v>
      </c>
    </row>
    <row r="545" ht="15.75" customHeight="1">
      <c r="A545" s="1">
        <v>42270.62499999868</v>
      </c>
      <c r="B545" s="2">
        <v>4200.0</v>
      </c>
      <c r="C545" s="2">
        <v>4200.0</v>
      </c>
    </row>
    <row r="546" ht="15.75" customHeight="1">
      <c r="A546" s="1">
        <v>42270.66666666535</v>
      </c>
      <c r="B546" s="2">
        <v>4200.0</v>
      </c>
      <c r="C546" s="2">
        <v>4169.0</v>
      </c>
    </row>
    <row r="547" ht="15.75" customHeight="1">
      <c r="A547" s="1">
        <v>42270.70833333201</v>
      </c>
      <c r="B547" s="2">
        <v>4200.0</v>
      </c>
      <c r="C547" s="2">
        <v>4111.0</v>
      </c>
    </row>
    <row r="548" ht="15.75" customHeight="1">
      <c r="A548" s="1">
        <v>42270.749999998676</v>
      </c>
      <c r="B548" s="2">
        <v>4200.0</v>
      </c>
      <c r="C548" s="2">
        <v>4021.0</v>
      </c>
    </row>
    <row r="549" ht="15.75" customHeight="1">
      <c r="A549" s="1">
        <v>42270.79166666534</v>
      </c>
      <c r="B549" s="2">
        <v>4200.0</v>
      </c>
      <c r="C549" s="2">
        <v>4122.0</v>
      </c>
    </row>
    <row r="550" ht="15.75" customHeight="1">
      <c r="A550" s="1">
        <v>42270.833333332004</v>
      </c>
      <c r="B550" s="2">
        <v>4200.0</v>
      </c>
      <c r="C550" s="2">
        <v>4138.0</v>
      </c>
    </row>
    <row r="551" ht="15.75" customHeight="1">
      <c r="A551" s="1">
        <v>42270.87499999867</v>
      </c>
      <c r="B551" s="2">
        <v>4200.0</v>
      </c>
      <c r="C551" s="2">
        <v>4177.0</v>
      </c>
    </row>
    <row r="552" ht="15.75" customHeight="1">
      <c r="A552" s="1">
        <v>42270.91666666533</v>
      </c>
      <c r="B552" s="2">
        <v>4200.0</v>
      </c>
      <c r="C552" s="2">
        <v>4187.0</v>
      </c>
    </row>
    <row r="553" ht="15.75" customHeight="1">
      <c r="A553" s="1">
        <v>42270.958333332</v>
      </c>
      <c r="B553" s="2">
        <v>4200.0</v>
      </c>
      <c r="C553" s="2">
        <v>3954.0</v>
      </c>
    </row>
    <row r="554" ht="15.75" customHeight="1">
      <c r="A554" s="1">
        <v>42270.99999999866</v>
      </c>
      <c r="B554" s="2">
        <v>4200.0</v>
      </c>
      <c r="C554" s="2">
        <v>4200.0</v>
      </c>
    </row>
    <row r="555" ht="15.75" customHeight="1">
      <c r="A555" s="1">
        <v>42271.041666665325</v>
      </c>
      <c r="B555" s="2">
        <v>4200.0</v>
      </c>
      <c r="C555" s="2">
        <v>4117.0</v>
      </c>
    </row>
    <row r="556" ht="15.75" customHeight="1">
      <c r="A556" s="1">
        <v>42271.08333333199</v>
      </c>
      <c r="B556" s="2">
        <v>4200.0</v>
      </c>
      <c r="C556" s="2">
        <v>3259.0</v>
      </c>
    </row>
    <row r="557" ht="15.75" customHeight="1">
      <c r="A557" s="1">
        <v>42271.124999998654</v>
      </c>
      <c r="B557" s="2">
        <v>4200.0</v>
      </c>
      <c r="C557" s="2">
        <v>4161.0</v>
      </c>
    </row>
    <row r="558" ht="15.75" customHeight="1">
      <c r="A558" s="1">
        <v>42271.16666666532</v>
      </c>
      <c r="B558" s="2">
        <v>4200.0</v>
      </c>
      <c r="C558" s="2">
        <v>4186.0</v>
      </c>
    </row>
    <row r="559" ht="15.75" customHeight="1">
      <c r="A559" s="1">
        <v>42271.20833333198</v>
      </c>
      <c r="B559" s="2">
        <v>4200.0</v>
      </c>
      <c r="C559" s="2">
        <v>4155.0</v>
      </c>
    </row>
    <row r="560" ht="15.75" customHeight="1">
      <c r="A560" s="1">
        <v>42271.24999999865</v>
      </c>
      <c r="B560" s="2">
        <v>4200.0</v>
      </c>
      <c r="C560" s="2">
        <v>4200.0</v>
      </c>
    </row>
    <row r="561" ht="15.75" customHeight="1">
      <c r="A561" s="1">
        <v>42271.29166666531</v>
      </c>
      <c r="B561" s="2">
        <v>4200.0</v>
      </c>
      <c r="C561" s="2">
        <v>4200.0</v>
      </c>
    </row>
    <row r="562" ht="15.75" customHeight="1">
      <c r="A562" s="1">
        <v>42271.333333331975</v>
      </c>
      <c r="B562" s="2">
        <v>4200.0</v>
      </c>
      <c r="C562" s="2">
        <v>3853.0</v>
      </c>
    </row>
    <row r="563" ht="15.75" customHeight="1">
      <c r="A563" s="1">
        <v>42271.37499999864</v>
      </c>
      <c r="B563" s="2">
        <v>4200.0</v>
      </c>
      <c r="C563" s="2">
        <v>3663.0</v>
      </c>
    </row>
    <row r="564" ht="15.75" customHeight="1">
      <c r="A564" s="1">
        <v>42271.4166666653</v>
      </c>
      <c r="B564" s="2">
        <v>4200.0</v>
      </c>
      <c r="C564" s="2">
        <v>3900.0</v>
      </c>
    </row>
    <row r="565" ht="15.75" customHeight="1">
      <c r="A565" s="1">
        <v>42271.45833333197</v>
      </c>
      <c r="B565" s="2">
        <v>4200.0</v>
      </c>
      <c r="C565" s="2">
        <v>4012.0</v>
      </c>
    </row>
    <row r="566" ht="15.75" customHeight="1">
      <c r="A566" s="1">
        <v>42271.49999999863</v>
      </c>
      <c r="B566" s="2">
        <v>4200.0</v>
      </c>
      <c r="C566" s="2">
        <v>3550.0</v>
      </c>
    </row>
    <row r="567" ht="15.75" customHeight="1">
      <c r="A567" s="1">
        <v>42271.541666665296</v>
      </c>
      <c r="B567" s="2">
        <v>4200.0</v>
      </c>
      <c r="C567" s="2">
        <v>4200.0</v>
      </c>
    </row>
    <row r="568" ht="15.75" customHeight="1">
      <c r="A568" s="1">
        <v>42271.58333333196</v>
      </c>
      <c r="B568" s="2">
        <v>4200.0</v>
      </c>
      <c r="C568" s="2">
        <v>3779.0</v>
      </c>
    </row>
    <row r="569" ht="15.75" customHeight="1">
      <c r="A569" s="1">
        <v>42271.624999998625</v>
      </c>
      <c r="B569" s="2">
        <v>4200.0</v>
      </c>
      <c r="C569" s="2">
        <v>4200.0</v>
      </c>
    </row>
    <row r="570" ht="15.75" customHeight="1">
      <c r="A570" s="1">
        <v>42271.66666666529</v>
      </c>
      <c r="B570" s="2">
        <v>4200.0</v>
      </c>
      <c r="C570" s="2">
        <v>4004.0</v>
      </c>
    </row>
    <row r="571" ht="15.75" customHeight="1">
      <c r="A571" s="1">
        <v>42271.70833333195</v>
      </c>
      <c r="B571" s="2">
        <v>4200.0</v>
      </c>
      <c r="C571" s="2">
        <v>3298.0</v>
      </c>
    </row>
    <row r="572" ht="15.75" customHeight="1">
      <c r="A572" s="1">
        <v>42271.74999999862</v>
      </c>
      <c r="B572" s="2">
        <v>4200.0</v>
      </c>
      <c r="C572" s="2">
        <v>3808.0</v>
      </c>
    </row>
    <row r="573" ht="15.75" customHeight="1">
      <c r="A573" s="1">
        <v>42271.79166666528</v>
      </c>
      <c r="B573" s="2">
        <v>4200.0</v>
      </c>
      <c r="C573" s="2">
        <v>4045.0</v>
      </c>
    </row>
    <row r="574" ht="15.75" customHeight="1">
      <c r="A574" s="1">
        <v>42271.833333331946</v>
      </c>
      <c r="B574" s="2">
        <v>4200.0</v>
      </c>
      <c r="C574" s="2">
        <v>3886.0</v>
      </c>
    </row>
    <row r="575" ht="15.75" customHeight="1">
      <c r="A575" s="1">
        <v>42271.87499999861</v>
      </c>
      <c r="B575" s="2">
        <v>4200.0</v>
      </c>
      <c r="C575" s="2">
        <v>4122.0</v>
      </c>
    </row>
    <row r="576" ht="15.75" customHeight="1">
      <c r="A576" s="1">
        <v>42271.916666665275</v>
      </c>
      <c r="B576" s="2">
        <v>4200.0</v>
      </c>
      <c r="C576" s="2">
        <v>3981.0</v>
      </c>
    </row>
    <row r="577" ht="15.75" customHeight="1">
      <c r="A577" s="1">
        <v>42271.95833333194</v>
      </c>
      <c r="B577" s="2">
        <v>4200.0</v>
      </c>
      <c r="C577" s="2">
        <v>4200.0</v>
      </c>
    </row>
    <row r="578" ht="15.75" customHeight="1">
      <c r="A578" s="1">
        <v>42271.9999999986</v>
      </c>
      <c r="B578" s="2">
        <v>4200.0</v>
      </c>
      <c r="C578" s="2">
        <v>4032.0</v>
      </c>
    </row>
    <row r="579" ht="15.75" customHeight="1">
      <c r="A579" s="1">
        <v>42272.04166666527</v>
      </c>
      <c r="B579" s="2">
        <v>4200.0</v>
      </c>
      <c r="C579" s="2">
        <v>3944.0</v>
      </c>
    </row>
    <row r="580" ht="15.75" customHeight="1">
      <c r="A580" s="1">
        <v>42272.08333333193</v>
      </c>
      <c r="B580" s="2">
        <v>4200.0</v>
      </c>
      <c r="C580" s="2">
        <v>3909.0</v>
      </c>
    </row>
    <row r="581" ht="15.75" customHeight="1">
      <c r="A581" s="1">
        <v>42272.124999998596</v>
      </c>
      <c r="B581" s="2">
        <v>4200.0</v>
      </c>
      <c r="C581" s="2">
        <v>3698.0</v>
      </c>
    </row>
    <row r="582" ht="15.75" customHeight="1">
      <c r="A582" s="1">
        <v>42272.16666666526</v>
      </c>
      <c r="B582" s="2">
        <v>4200.0</v>
      </c>
      <c r="C582" s="2">
        <v>3734.0</v>
      </c>
    </row>
    <row r="583" ht="15.75" customHeight="1">
      <c r="A583" s="1">
        <v>42272.208333331924</v>
      </c>
      <c r="B583" s="2">
        <v>4200.0</v>
      </c>
      <c r="C583" s="2">
        <v>3994.0</v>
      </c>
    </row>
    <row r="584" ht="15.75" customHeight="1">
      <c r="A584" s="1">
        <v>42272.24999999859</v>
      </c>
      <c r="B584" s="2">
        <v>4200.0</v>
      </c>
      <c r="C584" s="2">
        <v>4062.0</v>
      </c>
    </row>
    <row r="585" ht="15.75" customHeight="1">
      <c r="A585" s="1">
        <v>42272.29166666525</v>
      </c>
      <c r="B585" s="2">
        <v>4200.0</v>
      </c>
      <c r="C585" s="2">
        <v>4200.0</v>
      </c>
    </row>
    <row r="586" ht="15.75" customHeight="1">
      <c r="A586" s="1">
        <v>42272.33333333192</v>
      </c>
      <c r="B586" s="2">
        <v>4200.0</v>
      </c>
      <c r="C586" s="2">
        <v>4193.0</v>
      </c>
    </row>
    <row r="587" ht="15.75" customHeight="1">
      <c r="A587" s="1">
        <v>42272.37499999858</v>
      </c>
      <c r="B587" s="2">
        <v>4200.0</v>
      </c>
      <c r="C587" s="2">
        <v>4039.0</v>
      </c>
    </row>
    <row r="588" ht="15.75" customHeight="1">
      <c r="A588" s="1">
        <v>42272.416666665245</v>
      </c>
      <c r="B588" s="2">
        <v>4200.0</v>
      </c>
      <c r="C588" s="2">
        <v>4200.0</v>
      </c>
    </row>
    <row r="589" ht="15.75" customHeight="1">
      <c r="A589" s="1">
        <v>42272.45833333191</v>
      </c>
      <c r="B589" s="2">
        <v>4200.0</v>
      </c>
      <c r="C589" s="2">
        <v>4126.0</v>
      </c>
    </row>
    <row r="590" ht="15.75" customHeight="1">
      <c r="A590" s="1">
        <v>42272.499999998574</v>
      </c>
      <c r="B590" s="2">
        <v>4200.0</v>
      </c>
      <c r="C590" s="2">
        <v>4079.0</v>
      </c>
    </row>
    <row r="591" ht="15.75" customHeight="1">
      <c r="A591" s="1">
        <v>42272.54166666524</v>
      </c>
      <c r="B591" s="2">
        <v>4200.0</v>
      </c>
      <c r="C591" s="2">
        <v>4161.0</v>
      </c>
    </row>
    <row r="592" ht="15.75" customHeight="1">
      <c r="A592" s="1">
        <v>42272.5833333319</v>
      </c>
      <c r="B592" s="2">
        <v>4200.0</v>
      </c>
      <c r="C592" s="2">
        <v>4200.0</v>
      </c>
    </row>
    <row r="593" ht="15.75" customHeight="1">
      <c r="A593" s="1">
        <v>42272.62499999857</v>
      </c>
      <c r="B593" s="2">
        <v>4200.0</v>
      </c>
      <c r="C593" s="2">
        <v>4200.0</v>
      </c>
    </row>
    <row r="594" ht="15.75" customHeight="1">
      <c r="A594" s="1">
        <v>42272.66666666523</v>
      </c>
      <c r="B594" s="2">
        <v>4200.0</v>
      </c>
      <c r="C594" s="2">
        <v>4200.0</v>
      </c>
    </row>
    <row r="595" ht="15.75" customHeight="1">
      <c r="A595" s="1">
        <v>42272.708333331895</v>
      </c>
      <c r="B595" s="2">
        <v>4200.0</v>
      </c>
      <c r="C595" s="2">
        <v>4044.0</v>
      </c>
    </row>
    <row r="596" ht="15.75" customHeight="1">
      <c r="A596" s="1">
        <v>42272.74999999856</v>
      </c>
      <c r="B596" s="2">
        <v>4200.0</v>
      </c>
      <c r="C596" s="2">
        <v>4044.0</v>
      </c>
    </row>
    <row r="597" ht="15.75" customHeight="1">
      <c r="A597" s="1">
        <v>42272.79166666522</v>
      </c>
      <c r="B597" s="2">
        <v>4200.0</v>
      </c>
      <c r="C597" s="2">
        <v>3971.0</v>
      </c>
    </row>
    <row r="598" ht="15.75" customHeight="1">
      <c r="A598" s="1">
        <v>42272.83333333189</v>
      </c>
      <c r="B598" s="2">
        <v>4200.0</v>
      </c>
      <c r="C598" s="2">
        <v>4181.0</v>
      </c>
    </row>
    <row r="599" ht="15.75" customHeight="1">
      <c r="A599" s="1">
        <v>42272.87499999855</v>
      </c>
      <c r="B599" s="2">
        <v>4200.0</v>
      </c>
      <c r="C599" s="2">
        <v>4083.0</v>
      </c>
    </row>
    <row r="600" ht="15.75" customHeight="1">
      <c r="A600" s="1">
        <v>42272.916666665216</v>
      </c>
      <c r="B600" s="2">
        <v>4200.0</v>
      </c>
      <c r="C600" s="2">
        <v>3699.0</v>
      </c>
    </row>
    <row r="601" ht="15.75" customHeight="1">
      <c r="A601" s="1">
        <v>42272.95833333188</v>
      </c>
      <c r="B601" s="2">
        <v>4200.0</v>
      </c>
      <c r="C601" s="2">
        <v>3420.0</v>
      </c>
    </row>
    <row r="602" ht="15.75" customHeight="1">
      <c r="A602" s="1">
        <v>42272.999999998545</v>
      </c>
      <c r="B602" s="2">
        <v>4200.0</v>
      </c>
      <c r="C602" s="2">
        <v>4200.0</v>
      </c>
    </row>
    <row r="603" ht="15.75" customHeight="1">
      <c r="A603" s="1">
        <v>42273.04166666521</v>
      </c>
      <c r="B603" s="2">
        <v>4200.0</v>
      </c>
      <c r="C603" s="2">
        <v>3487.0</v>
      </c>
    </row>
    <row r="604" ht="15.75" customHeight="1">
      <c r="A604" s="1">
        <v>42273.08333333187</v>
      </c>
      <c r="B604" s="2">
        <v>4200.0</v>
      </c>
      <c r="C604" s="2">
        <v>4200.0</v>
      </c>
    </row>
    <row r="605" ht="15.75" customHeight="1">
      <c r="A605" s="1">
        <v>42273.12499999854</v>
      </c>
      <c r="B605" s="2">
        <v>4200.0</v>
      </c>
      <c r="C605" s="2">
        <v>4057.0</v>
      </c>
    </row>
    <row r="606" ht="15.75" customHeight="1">
      <c r="A606" s="1">
        <v>42273.1666666652</v>
      </c>
      <c r="B606" s="2">
        <v>4200.0</v>
      </c>
      <c r="C606" s="2">
        <v>3739.0</v>
      </c>
    </row>
    <row r="607" ht="15.75" customHeight="1">
      <c r="A607" s="1">
        <v>42273.208333331866</v>
      </c>
      <c r="B607" s="2">
        <v>4200.0</v>
      </c>
      <c r="C607" s="2">
        <v>4085.0</v>
      </c>
    </row>
    <row r="608" ht="15.75" customHeight="1">
      <c r="A608" s="1">
        <v>42273.24999999853</v>
      </c>
      <c r="B608" s="2">
        <v>4200.0</v>
      </c>
      <c r="C608" s="2">
        <v>4036.0</v>
      </c>
    </row>
    <row r="609" ht="15.75" customHeight="1">
      <c r="A609" s="1">
        <v>42273.291666665194</v>
      </c>
      <c r="B609" s="2">
        <v>4200.0</v>
      </c>
      <c r="C609" s="2">
        <v>4132.0</v>
      </c>
    </row>
    <row r="610" ht="15.75" customHeight="1">
      <c r="A610" s="1">
        <v>42273.33333333186</v>
      </c>
      <c r="B610" s="2">
        <v>4200.0</v>
      </c>
      <c r="C610" s="2">
        <v>4162.0</v>
      </c>
    </row>
    <row r="611" ht="15.75" customHeight="1">
      <c r="A611" s="1">
        <v>42273.37499999852</v>
      </c>
      <c r="B611" s="2">
        <v>4200.0</v>
      </c>
      <c r="C611" s="2">
        <v>3967.0</v>
      </c>
    </row>
    <row r="612" ht="15.75" customHeight="1">
      <c r="A612" s="1">
        <v>42273.41666666519</v>
      </c>
      <c r="B612" s="2">
        <v>4200.0</v>
      </c>
      <c r="C612" s="2">
        <v>3970.0</v>
      </c>
    </row>
    <row r="613" ht="15.75" customHeight="1">
      <c r="A613" s="1">
        <v>42273.45833333185</v>
      </c>
      <c r="B613" s="2">
        <v>4200.0</v>
      </c>
      <c r="C613" s="2">
        <v>4107.0</v>
      </c>
    </row>
    <row r="614" ht="15.75" customHeight="1">
      <c r="A614" s="1">
        <v>42273.499999998516</v>
      </c>
      <c r="B614" s="2">
        <v>4200.0</v>
      </c>
      <c r="C614" s="2">
        <v>4020.0</v>
      </c>
    </row>
    <row r="615" ht="15.75" customHeight="1">
      <c r="A615" s="1">
        <v>42273.54166666518</v>
      </c>
      <c r="B615" s="2">
        <v>4200.0</v>
      </c>
      <c r="C615" s="2">
        <v>3992.0</v>
      </c>
    </row>
    <row r="616" ht="15.75" customHeight="1">
      <c r="A616" s="1">
        <v>42273.583333331844</v>
      </c>
      <c r="B616" s="2">
        <v>4200.0</v>
      </c>
      <c r="C616" s="2">
        <v>3862.0</v>
      </c>
    </row>
    <row r="617" ht="15.75" customHeight="1">
      <c r="A617" s="1">
        <v>42273.62499999851</v>
      </c>
      <c r="B617" s="2">
        <v>4200.0</v>
      </c>
      <c r="C617" s="2">
        <v>3988.0</v>
      </c>
    </row>
    <row r="618" ht="15.75" customHeight="1">
      <c r="A618" s="1">
        <v>42273.66666666517</v>
      </c>
      <c r="B618" s="2">
        <v>4200.0</v>
      </c>
      <c r="C618" s="2">
        <v>4026.0</v>
      </c>
    </row>
    <row r="619" ht="15.75" customHeight="1">
      <c r="A619" s="1">
        <v>42273.70833333184</v>
      </c>
      <c r="B619" s="2">
        <v>4200.0</v>
      </c>
      <c r="C619" s="2">
        <v>3883.0</v>
      </c>
    </row>
    <row r="620" ht="15.75" customHeight="1">
      <c r="A620" s="1">
        <v>42273.7499999985</v>
      </c>
      <c r="B620" s="2">
        <v>4200.0</v>
      </c>
      <c r="C620" s="2">
        <v>3724.0</v>
      </c>
    </row>
    <row r="621" ht="15.75" customHeight="1">
      <c r="A621" s="1">
        <v>42273.791666665165</v>
      </c>
      <c r="B621" s="2">
        <v>4200.0</v>
      </c>
      <c r="C621" s="2">
        <v>4161.0</v>
      </c>
    </row>
    <row r="622" ht="15.75" customHeight="1">
      <c r="A622" s="1">
        <v>42273.83333333183</v>
      </c>
      <c r="B622" s="2">
        <v>4200.0</v>
      </c>
      <c r="C622" s="2">
        <v>4200.0</v>
      </c>
    </row>
    <row r="623" ht="15.75" customHeight="1">
      <c r="A623" s="1">
        <v>42273.874999998494</v>
      </c>
      <c r="B623" s="2">
        <v>4200.0</v>
      </c>
      <c r="C623" s="2">
        <v>4200.0</v>
      </c>
    </row>
    <row r="624" ht="15.75" customHeight="1">
      <c r="A624" s="1">
        <v>42273.91666666516</v>
      </c>
      <c r="B624" s="2">
        <v>4200.0</v>
      </c>
      <c r="C624" s="2">
        <v>4200.0</v>
      </c>
    </row>
    <row r="625" ht="15.75" customHeight="1">
      <c r="A625" s="1">
        <v>42273.95833333182</v>
      </c>
      <c r="B625" s="2">
        <v>4200.0</v>
      </c>
      <c r="C625" s="2">
        <v>4200.0</v>
      </c>
    </row>
    <row r="626" ht="15.75" customHeight="1">
      <c r="A626" s="1">
        <v>42273.99999999849</v>
      </c>
      <c r="B626" s="2">
        <v>4200.0</v>
      </c>
      <c r="C626" s="2">
        <v>4200.0</v>
      </c>
    </row>
    <row r="627" ht="15.75" customHeight="1">
      <c r="A627" s="1">
        <v>42274.04166666515</v>
      </c>
      <c r="B627" s="2">
        <v>4200.0</v>
      </c>
      <c r="C627" s="2">
        <v>4200.0</v>
      </c>
    </row>
    <row r="628" ht="15.75" customHeight="1">
      <c r="A628" s="1">
        <v>42274.083333331815</v>
      </c>
      <c r="B628" s="2">
        <v>4200.0</v>
      </c>
      <c r="C628" s="2">
        <v>4020.0</v>
      </c>
    </row>
    <row r="629" ht="15.75" customHeight="1">
      <c r="A629" s="1">
        <v>42274.12499999848</v>
      </c>
      <c r="B629" s="2">
        <v>4200.0</v>
      </c>
      <c r="C629" s="2">
        <v>4112.0</v>
      </c>
    </row>
    <row r="630" ht="15.75" customHeight="1">
      <c r="A630" s="1">
        <v>42274.16666666514</v>
      </c>
      <c r="B630" s="2">
        <v>4200.0</v>
      </c>
      <c r="C630" s="2">
        <v>4200.0</v>
      </c>
    </row>
    <row r="631" ht="15.75" customHeight="1">
      <c r="A631" s="1">
        <v>42274.20833333181</v>
      </c>
      <c r="B631" s="2">
        <v>4200.0</v>
      </c>
      <c r="C631" s="2">
        <v>3948.0</v>
      </c>
    </row>
    <row r="632" ht="15.75" customHeight="1">
      <c r="A632" s="1">
        <v>42274.24999999847</v>
      </c>
      <c r="B632" s="2">
        <v>4200.0</v>
      </c>
      <c r="C632" s="2">
        <v>4200.0</v>
      </c>
    </row>
    <row r="633" ht="15.75" customHeight="1">
      <c r="A633" s="1">
        <v>42274.291666665136</v>
      </c>
      <c r="B633" s="2">
        <v>4200.0</v>
      </c>
      <c r="C633" s="2">
        <v>3896.0</v>
      </c>
    </row>
    <row r="634" ht="15.75" customHeight="1">
      <c r="A634" s="1">
        <v>42274.3333333318</v>
      </c>
      <c r="B634" s="2">
        <v>4200.0</v>
      </c>
      <c r="C634" s="2">
        <v>3954.0</v>
      </c>
    </row>
    <row r="635" ht="15.75" customHeight="1">
      <c r="A635" s="1">
        <v>42274.374999998465</v>
      </c>
      <c r="B635" s="2">
        <v>4200.0</v>
      </c>
      <c r="C635" s="2">
        <v>4200.0</v>
      </c>
    </row>
    <row r="636" ht="15.75" customHeight="1">
      <c r="A636" s="1">
        <v>42274.41666666513</v>
      </c>
      <c r="B636" s="2">
        <v>4200.0</v>
      </c>
      <c r="C636" s="2">
        <v>3085.0</v>
      </c>
    </row>
    <row r="637" ht="15.75" customHeight="1">
      <c r="A637" s="1">
        <v>42274.45833333179</v>
      </c>
      <c r="B637" s="2">
        <v>4200.0</v>
      </c>
      <c r="C637" s="2">
        <v>4200.0</v>
      </c>
    </row>
    <row r="638" ht="15.75" customHeight="1">
      <c r="A638" s="1">
        <v>42274.49999999846</v>
      </c>
      <c r="B638" s="2">
        <v>4200.0</v>
      </c>
      <c r="C638" s="2">
        <v>3904.0</v>
      </c>
    </row>
    <row r="639" ht="15.75" customHeight="1">
      <c r="A639" s="1">
        <v>42274.54166666512</v>
      </c>
      <c r="B639" s="2">
        <v>4200.0</v>
      </c>
      <c r="C639" s="2">
        <v>3683.0</v>
      </c>
    </row>
    <row r="640" ht="15.75" customHeight="1">
      <c r="A640" s="1">
        <v>42274.583333331786</v>
      </c>
      <c r="B640" s="2">
        <v>4200.0</v>
      </c>
      <c r="C640" s="2">
        <v>4174.0</v>
      </c>
    </row>
    <row r="641" ht="15.75" customHeight="1">
      <c r="A641" s="1">
        <v>42274.62499999845</v>
      </c>
      <c r="B641" s="2">
        <v>4200.0</v>
      </c>
      <c r="C641" s="2">
        <v>4200.0</v>
      </c>
    </row>
    <row r="642" ht="15.75" customHeight="1">
      <c r="A642" s="1">
        <v>42274.666666665114</v>
      </c>
      <c r="B642" s="2">
        <v>4200.0</v>
      </c>
      <c r="C642" s="2">
        <v>4200.0</v>
      </c>
    </row>
    <row r="643" ht="15.75" customHeight="1">
      <c r="A643" s="1">
        <v>42274.70833333178</v>
      </c>
      <c r="B643" s="2">
        <v>4200.0</v>
      </c>
      <c r="C643" s="2">
        <v>4090.0</v>
      </c>
    </row>
    <row r="644" ht="15.75" customHeight="1">
      <c r="A644" s="1">
        <v>42274.74999999844</v>
      </c>
      <c r="B644" s="2">
        <v>4200.0</v>
      </c>
      <c r="C644" s="2">
        <v>4112.0</v>
      </c>
    </row>
    <row r="645" ht="15.75" customHeight="1">
      <c r="A645" s="1">
        <v>42274.79166666511</v>
      </c>
      <c r="B645" s="2">
        <v>4200.0</v>
      </c>
      <c r="C645" s="2">
        <v>4200.0</v>
      </c>
    </row>
    <row r="646" ht="15.75" customHeight="1">
      <c r="A646" s="1">
        <v>42274.83333333177</v>
      </c>
      <c r="B646" s="2">
        <v>4200.0</v>
      </c>
      <c r="C646" s="2">
        <v>4144.0</v>
      </c>
    </row>
    <row r="647" ht="15.75" customHeight="1">
      <c r="A647" s="1">
        <v>42274.874999998436</v>
      </c>
      <c r="B647" s="2">
        <v>4200.0</v>
      </c>
      <c r="C647" s="2">
        <v>3409.0</v>
      </c>
    </row>
    <row r="648" ht="15.75" customHeight="1">
      <c r="A648" s="1">
        <v>42274.9166666651</v>
      </c>
      <c r="B648" s="2">
        <v>4200.0</v>
      </c>
      <c r="C648" s="2">
        <v>4200.0</v>
      </c>
    </row>
    <row r="649" ht="15.75" customHeight="1">
      <c r="A649" s="1">
        <v>42274.958333331764</v>
      </c>
      <c r="B649" s="2">
        <v>4200.0</v>
      </c>
      <c r="C649" s="2">
        <v>4098.0</v>
      </c>
    </row>
    <row r="650" ht="15.75" customHeight="1">
      <c r="A650" s="1">
        <v>42274.99999999843</v>
      </c>
      <c r="B650" s="2">
        <v>4200.0</v>
      </c>
      <c r="C650" s="2">
        <v>4200.0</v>
      </c>
    </row>
    <row r="651" ht="15.75" customHeight="1">
      <c r="A651" s="1">
        <v>42275.04166666509</v>
      </c>
      <c r="B651" s="2">
        <v>4200.0</v>
      </c>
      <c r="C651" s="2">
        <v>3983.0</v>
      </c>
    </row>
    <row r="652" ht="15.75" customHeight="1">
      <c r="A652" s="1">
        <v>42275.08333333176</v>
      </c>
      <c r="B652" s="2">
        <v>4200.0</v>
      </c>
      <c r="C652" s="2">
        <v>3720.0</v>
      </c>
    </row>
    <row r="653" ht="15.75" customHeight="1">
      <c r="A653" s="1">
        <v>42275.12499999842</v>
      </c>
      <c r="B653" s="2">
        <v>4200.0</v>
      </c>
      <c r="C653" s="2">
        <v>4200.0</v>
      </c>
    </row>
    <row r="654" ht="15.75" customHeight="1">
      <c r="A654" s="1">
        <v>42275.166666665085</v>
      </c>
      <c r="B654" s="2">
        <v>4200.0</v>
      </c>
      <c r="C654" s="2">
        <v>4200.0</v>
      </c>
    </row>
    <row r="655" ht="15.75" customHeight="1">
      <c r="A655" s="1">
        <v>42275.20833333175</v>
      </c>
      <c r="B655" s="2">
        <v>4200.0</v>
      </c>
      <c r="C655" s="2">
        <v>3954.0</v>
      </c>
    </row>
    <row r="656" ht="15.75" customHeight="1">
      <c r="A656" s="1">
        <v>42275.249999998414</v>
      </c>
      <c r="B656" s="2">
        <v>4200.0</v>
      </c>
      <c r="C656" s="2">
        <v>3987.0</v>
      </c>
    </row>
    <row r="657" ht="15.75" customHeight="1">
      <c r="A657" s="1">
        <v>42275.29166666508</v>
      </c>
      <c r="B657" s="2">
        <v>4200.0</v>
      </c>
      <c r="C657" s="2">
        <v>3161.0</v>
      </c>
    </row>
    <row r="658" ht="15.75" customHeight="1">
      <c r="A658" s="1">
        <v>42275.33333333174</v>
      </c>
      <c r="B658" s="2">
        <v>4200.0</v>
      </c>
      <c r="C658" s="2">
        <v>3974.0</v>
      </c>
    </row>
    <row r="659" ht="15.75" customHeight="1">
      <c r="A659" s="1">
        <v>42275.37499999841</v>
      </c>
      <c r="B659" s="2">
        <v>4200.0</v>
      </c>
      <c r="C659" s="2">
        <v>4177.0</v>
      </c>
    </row>
    <row r="660" ht="15.75" customHeight="1">
      <c r="A660" s="1">
        <v>42275.41666666507</v>
      </c>
      <c r="B660" s="2">
        <v>4200.0</v>
      </c>
      <c r="C660" s="2">
        <v>4011.0</v>
      </c>
    </row>
    <row r="661" ht="15.75" customHeight="1">
      <c r="A661" s="1">
        <v>42275.458333331735</v>
      </c>
      <c r="B661" s="2">
        <v>4200.0</v>
      </c>
      <c r="C661" s="2">
        <v>3711.0</v>
      </c>
    </row>
    <row r="662" ht="15.75" customHeight="1">
      <c r="A662" s="1">
        <v>42275.4999999984</v>
      </c>
      <c r="B662" s="2">
        <v>4200.0</v>
      </c>
      <c r="C662" s="2">
        <v>3972.0</v>
      </c>
    </row>
    <row r="663" ht="15.75" customHeight="1">
      <c r="A663" s="1">
        <v>42275.54166666506</v>
      </c>
      <c r="B663" s="2">
        <v>4200.0</v>
      </c>
      <c r="C663" s="2">
        <v>4157.0</v>
      </c>
    </row>
    <row r="664" ht="15.75" customHeight="1">
      <c r="A664" s="1">
        <v>42275.58333333173</v>
      </c>
      <c r="B664" s="2">
        <v>4200.0</v>
      </c>
      <c r="C664" s="2">
        <v>3782.0</v>
      </c>
    </row>
    <row r="665" ht="15.75" customHeight="1">
      <c r="A665" s="1">
        <v>42275.62499999839</v>
      </c>
      <c r="B665" s="2">
        <v>4200.0</v>
      </c>
      <c r="C665" s="2">
        <v>3923.0</v>
      </c>
    </row>
    <row r="666" ht="15.75" customHeight="1">
      <c r="A666" s="1">
        <v>42275.666666665056</v>
      </c>
      <c r="B666" s="2">
        <v>4200.0</v>
      </c>
      <c r="C666" s="2">
        <v>4052.0</v>
      </c>
    </row>
    <row r="667" ht="15.75" customHeight="1">
      <c r="A667" s="1">
        <v>42275.70833333172</v>
      </c>
      <c r="B667" s="2">
        <v>4200.0</v>
      </c>
      <c r="C667" s="2">
        <v>3253.0</v>
      </c>
    </row>
    <row r="668" ht="15.75" customHeight="1">
      <c r="A668" s="1">
        <v>42275.749999998385</v>
      </c>
      <c r="B668" s="2">
        <v>4200.0</v>
      </c>
      <c r="C668" s="2">
        <v>4200.0</v>
      </c>
    </row>
    <row r="669" ht="15.75" customHeight="1">
      <c r="A669" s="1">
        <v>42275.79166666505</v>
      </c>
      <c r="B669" s="2">
        <v>4200.0</v>
      </c>
      <c r="C669" s="2">
        <v>4200.0</v>
      </c>
    </row>
    <row r="670" ht="15.75" customHeight="1">
      <c r="A670" s="1">
        <v>42275.83333333171</v>
      </c>
      <c r="B670" s="2">
        <v>4200.0</v>
      </c>
      <c r="C670" s="2">
        <v>4075.0</v>
      </c>
    </row>
    <row r="671" ht="15.75" customHeight="1">
      <c r="A671" s="1">
        <v>42275.87499999838</v>
      </c>
      <c r="B671" s="2">
        <v>4200.0</v>
      </c>
      <c r="C671" s="2">
        <v>4150.0</v>
      </c>
    </row>
    <row r="672" ht="15.75" customHeight="1">
      <c r="A672" s="1">
        <v>42275.91666666504</v>
      </c>
      <c r="B672" s="2">
        <v>4200.0</v>
      </c>
      <c r="C672" s="2">
        <v>3648.0</v>
      </c>
    </row>
    <row r="673" ht="15.75" customHeight="1">
      <c r="A673" s="1">
        <v>42275.958333331706</v>
      </c>
      <c r="B673" s="2">
        <v>4200.0</v>
      </c>
      <c r="C673" s="2">
        <v>4200.0</v>
      </c>
    </row>
    <row r="674" ht="15.75" customHeight="1">
      <c r="A674" s="1">
        <v>42275.99999999837</v>
      </c>
      <c r="B674" s="2">
        <v>4200.0</v>
      </c>
      <c r="C674" s="2">
        <v>4200.0</v>
      </c>
    </row>
    <row r="675" ht="15.75" customHeight="1">
      <c r="A675" s="1">
        <v>42276.041666665034</v>
      </c>
      <c r="B675" s="2">
        <v>4200.0</v>
      </c>
      <c r="C675" s="2">
        <v>3518.0</v>
      </c>
    </row>
    <row r="676" ht="15.75" customHeight="1">
      <c r="A676" s="1">
        <v>42276.0833333317</v>
      </c>
      <c r="B676" s="2">
        <v>4200.0</v>
      </c>
      <c r="C676" s="2">
        <v>3995.0</v>
      </c>
    </row>
    <row r="677" ht="15.75" customHeight="1">
      <c r="A677" s="1">
        <v>42276.12499999836</v>
      </c>
      <c r="B677" s="2">
        <v>4200.0</v>
      </c>
      <c r="C677" s="2">
        <v>3290.0</v>
      </c>
    </row>
    <row r="678" ht="15.75" customHeight="1">
      <c r="A678" s="1">
        <v>42276.16666666503</v>
      </c>
      <c r="B678" s="2">
        <v>4200.0</v>
      </c>
      <c r="C678" s="2">
        <v>4146.0</v>
      </c>
    </row>
    <row r="679" ht="15.75" customHeight="1">
      <c r="A679" s="1">
        <v>42276.20833333169</v>
      </c>
      <c r="B679" s="2">
        <v>4200.0</v>
      </c>
      <c r="C679" s="2">
        <v>4200.0</v>
      </c>
    </row>
    <row r="680" ht="15.75" customHeight="1">
      <c r="A680" s="1">
        <v>42276.249999998356</v>
      </c>
      <c r="B680" s="2">
        <v>4200.0</v>
      </c>
      <c r="C680" s="2">
        <v>4120.0</v>
      </c>
    </row>
    <row r="681" ht="15.75" customHeight="1">
      <c r="A681" s="1">
        <v>42276.29166666502</v>
      </c>
      <c r="B681" s="2">
        <v>4200.0</v>
      </c>
      <c r="C681" s="2">
        <v>4140.0</v>
      </c>
    </row>
    <row r="682" ht="15.75" customHeight="1">
      <c r="A682" s="1">
        <v>42276.333333331684</v>
      </c>
      <c r="B682" s="2">
        <v>4200.0</v>
      </c>
      <c r="C682" s="2">
        <v>3723.0</v>
      </c>
    </row>
    <row r="683" ht="15.75" customHeight="1">
      <c r="A683" s="1">
        <v>42276.37499999835</v>
      </c>
      <c r="B683" s="2">
        <v>4200.0</v>
      </c>
      <c r="C683" s="2">
        <v>3648.0</v>
      </c>
    </row>
    <row r="684" ht="15.75" customHeight="1">
      <c r="A684" s="1">
        <v>42276.41666666501</v>
      </c>
      <c r="B684" s="2">
        <v>4200.0</v>
      </c>
      <c r="C684" s="2">
        <v>3555.0</v>
      </c>
    </row>
    <row r="685" ht="15.75" customHeight="1">
      <c r="A685" s="1">
        <v>42276.45833333168</v>
      </c>
      <c r="B685" s="2">
        <v>4200.0</v>
      </c>
      <c r="C685" s="2">
        <v>3660.0</v>
      </c>
    </row>
    <row r="686" ht="15.75" customHeight="1">
      <c r="A686" s="1">
        <v>42276.49999999834</v>
      </c>
      <c r="B686" s="2">
        <v>4200.0</v>
      </c>
      <c r="C686" s="2">
        <v>4200.0</v>
      </c>
    </row>
    <row r="687" ht="15.75" customHeight="1">
      <c r="A687" s="1">
        <v>42276.541666665005</v>
      </c>
      <c r="B687" s="2">
        <v>4200.0</v>
      </c>
      <c r="C687" s="2">
        <v>3729.0</v>
      </c>
    </row>
    <row r="688" ht="15.75" customHeight="1">
      <c r="A688" s="1">
        <v>42276.58333333167</v>
      </c>
      <c r="B688" s="2">
        <v>4200.0</v>
      </c>
      <c r="C688" s="2">
        <v>4168.0</v>
      </c>
    </row>
    <row r="689" ht="15.75" customHeight="1">
      <c r="A689" s="1">
        <v>42276.624999998334</v>
      </c>
      <c r="B689" s="2">
        <v>4200.0</v>
      </c>
      <c r="C689" s="2">
        <v>4023.0</v>
      </c>
    </row>
    <row r="690" ht="15.75" customHeight="1">
      <c r="A690" s="1">
        <v>42276.666666665</v>
      </c>
      <c r="B690" s="2">
        <v>4200.0</v>
      </c>
      <c r="C690" s="2">
        <v>4059.0</v>
      </c>
    </row>
    <row r="691" ht="15.75" customHeight="1">
      <c r="A691" s="1">
        <v>42276.70833333166</v>
      </c>
      <c r="B691" s="2">
        <v>4200.0</v>
      </c>
      <c r="C691" s="2">
        <v>3943.0</v>
      </c>
    </row>
    <row r="692" ht="15.75" customHeight="1">
      <c r="A692" s="1">
        <v>42276.74999999833</v>
      </c>
      <c r="B692" s="2">
        <v>4200.0</v>
      </c>
      <c r="C692" s="2">
        <v>4200.0</v>
      </c>
    </row>
    <row r="693" ht="15.75" customHeight="1">
      <c r="A693" s="1">
        <v>42276.79166666499</v>
      </c>
      <c r="B693" s="2">
        <v>4200.0</v>
      </c>
      <c r="C693" s="2">
        <v>3946.0</v>
      </c>
    </row>
    <row r="694" ht="15.75" customHeight="1">
      <c r="A694" s="1">
        <v>42276.833333331655</v>
      </c>
      <c r="B694" s="2">
        <v>4200.0</v>
      </c>
      <c r="C694" s="2">
        <v>4096.0</v>
      </c>
    </row>
    <row r="695" ht="15.75" customHeight="1">
      <c r="A695" s="1">
        <v>42276.87499999832</v>
      </c>
      <c r="B695" s="2">
        <v>4200.0</v>
      </c>
      <c r="C695" s="2">
        <v>4200.0</v>
      </c>
    </row>
    <row r="696" ht="15.75" customHeight="1">
      <c r="A696" s="1">
        <v>42276.91666666498</v>
      </c>
      <c r="B696" s="2">
        <v>4200.0</v>
      </c>
      <c r="C696" s="2">
        <v>4200.0</v>
      </c>
    </row>
    <row r="697" ht="15.75" customHeight="1">
      <c r="A697" s="1">
        <v>42276.95833333165</v>
      </c>
      <c r="B697" s="2">
        <v>4200.0</v>
      </c>
      <c r="C697" s="2">
        <v>3892.0</v>
      </c>
    </row>
    <row r="698" ht="15.75" customHeight="1">
      <c r="A698" s="1">
        <v>42276.99999999831</v>
      </c>
      <c r="B698" s="2">
        <v>4200.0</v>
      </c>
      <c r="C698" s="2">
        <v>3446.0</v>
      </c>
    </row>
    <row r="699" ht="15.75" customHeight="1">
      <c r="A699" s="1">
        <v>42277.041666664976</v>
      </c>
      <c r="B699" s="2">
        <v>4200.0</v>
      </c>
      <c r="C699" s="2">
        <v>3945.0</v>
      </c>
    </row>
    <row r="700" ht="15.75" customHeight="1">
      <c r="A700" s="1">
        <v>42277.08333333164</v>
      </c>
      <c r="B700" s="2">
        <v>4200.0</v>
      </c>
      <c r="C700" s="2">
        <v>3616.0</v>
      </c>
    </row>
    <row r="701" ht="15.75" customHeight="1">
      <c r="A701" s="1">
        <v>42277.124999998305</v>
      </c>
      <c r="B701" s="2">
        <v>4200.0</v>
      </c>
      <c r="C701" s="2">
        <v>3407.0</v>
      </c>
    </row>
    <row r="702" ht="15.75" customHeight="1">
      <c r="A702" s="1">
        <v>42277.16666666497</v>
      </c>
      <c r="B702" s="2">
        <v>4200.0</v>
      </c>
      <c r="C702" s="2">
        <v>3663.0</v>
      </c>
    </row>
    <row r="703" ht="15.75" customHeight="1">
      <c r="A703" s="1">
        <v>42277.20833333163</v>
      </c>
      <c r="B703" s="2">
        <v>4200.0</v>
      </c>
      <c r="C703" s="2">
        <v>3589.0</v>
      </c>
    </row>
    <row r="704" ht="15.75" customHeight="1">
      <c r="A704" s="1">
        <v>42277.2499999983</v>
      </c>
      <c r="B704" s="2">
        <v>4200.0</v>
      </c>
      <c r="C704" s="2">
        <v>3514.0</v>
      </c>
    </row>
    <row r="705" ht="15.75" customHeight="1">
      <c r="A705" s="1">
        <v>42277.29166666496</v>
      </c>
      <c r="B705" s="2">
        <v>4200.0</v>
      </c>
      <c r="C705" s="2">
        <v>4131.0</v>
      </c>
    </row>
    <row r="706" ht="15.75" customHeight="1">
      <c r="A706" s="1">
        <v>42277.333333331626</v>
      </c>
      <c r="B706" s="2">
        <v>4200.0</v>
      </c>
      <c r="C706" s="2">
        <v>4200.0</v>
      </c>
    </row>
    <row r="707" ht="15.75" customHeight="1">
      <c r="A707" s="1">
        <v>42277.37499999829</v>
      </c>
      <c r="B707" s="2">
        <v>4200.0</v>
      </c>
      <c r="C707" s="2">
        <v>3979.0</v>
      </c>
    </row>
    <row r="708" ht="15.75" customHeight="1">
      <c r="A708" s="1">
        <v>42277.416666664954</v>
      </c>
      <c r="B708" s="2">
        <v>4200.0</v>
      </c>
      <c r="C708" s="2">
        <v>4134.0</v>
      </c>
    </row>
    <row r="709" ht="15.75" customHeight="1">
      <c r="A709" s="1">
        <v>42277.45833333162</v>
      </c>
      <c r="B709" s="2">
        <v>4200.0</v>
      </c>
      <c r="C709" s="2">
        <v>3659.0</v>
      </c>
    </row>
    <row r="710" ht="15.75" customHeight="1">
      <c r="A710" s="1">
        <v>42277.49999999828</v>
      </c>
      <c r="B710" s="2">
        <v>4200.0</v>
      </c>
      <c r="C710" s="2">
        <v>4131.0</v>
      </c>
    </row>
    <row r="711" ht="15.75" customHeight="1">
      <c r="A711" s="1">
        <v>42277.54166666495</v>
      </c>
      <c r="B711" s="2">
        <v>4200.0</v>
      </c>
      <c r="C711" s="2">
        <v>3565.0</v>
      </c>
    </row>
    <row r="712" ht="15.75" customHeight="1">
      <c r="A712" s="1">
        <v>42277.58333333161</v>
      </c>
      <c r="B712" s="2">
        <v>4200.0</v>
      </c>
      <c r="C712" s="2">
        <v>4200.0</v>
      </c>
    </row>
    <row r="713" ht="15.75" customHeight="1">
      <c r="A713" s="1">
        <v>42277.624999998276</v>
      </c>
      <c r="B713" s="2">
        <v>4200.0</v>
      </c>
      <c r="C713" s="2">
        <v>3934.0</v>
      </c>
    </row>
    <row r="714" ht="15.75" customHeight="1">
      <c r="A714" s="1">
        <v>42277.66666666494</v>
      </c>
      <c r="B714" s="2">
        <v>4200.0</v>
      </c>
      <c r="C714" s="2">
        <v>4080.0</v>
      </c>
    </row>
    <row r="715" ht="15.75" customHeight="1">
      <c r="A715" s="1">
        <v>42277.708333331604</v>
      </c>
      <c r="B715" s="2">
        <v>4200.0</v>
      </c>
      <c r="C715" s="2">
        <v>4144.0</v>
      </c>
    </row>
    <row r="716" ht="15.75" customHeight="1">
      <c r="A716" s="1">
        <v>42277.74999999827</v>
      </c>
      <c r="B716" s="2">
        <v>4200.0</v>
      </c>
      <c r="C716" s="2">
        <v>4086.0</v>
      </c>
    </row>
    <row r="717" ht="15.75" customHeight="1">
      <c r="A717" s="1">
        <v>42277.79166666493</v>
      </c>
      <c r="B717" s="2">
        <v>4200.0</v>
      </c>
      <c r="C717" s="2">
        <v>4200.0</v>
      </c>
    </row>
    <row r="718" ht="15.75" customHeight="1">
      <c r="A718" s="1">
        <v>42277.8333333316</v>
      </c>
      <c r="B718" s="2">
        <v>4200.0</v>
      </c>
      <c r="C718" s="2">
        <v>4200.0</v>
      </c>
    </row>
    <row r="719" ht="15.75" customHeight="1">
      <c r="A719" s="1">
        <v>42277.87499999826</v>
      </c>
      <c r="B719" s="2">
        <v>4200.0</v>
      </c>
      <c r="C719" s="2">
        <v>4082.0</v>
      </c>
    </row>
    <row r="720" ht="15.75" customHeight="1">
      <c r="A720" s="1">
        <v>42277.916666664925</v>
      </c>
      <c r="B720" s="2">
        <v>4200.0</v>
      </c>
      <c r="C720" s="2">
        <v>4200.0</v>
      </c>
    </row>
    <row r="721" ht="15.75" customHeight="1">
      <c r="A721" s="1">
        <v>42277.95833333159</v>
      </c>
      <c r="B721" s="2">
        <v>4200.0</v>
      </c>
      <c r="C721" s="2">
        <v>4200.0</v>
      </c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</cols>
  <sheetData>
    <row r="1">
      <c r="A1" s="3" t="s">
        <v>0</v>
      </c>
    </row>
    <row r="2">
      <c r="A2" s="3">
        <v>42248.0</v>
      </c>
    </row>
    <row r="3">
      <c r="A3" s="4">
        <f t="shared" ref="A3:A721" si="1">A2+time(1,0,0)</f>
        <v>42248.04167</v>
      </c>
    </row>
    <row r="4">
      <c r="A4" s="4">
        <f t="shared" si="1"/>
        <v>42248.08333</v>
      </c>
    </row>
    <row r="5">
      <c r="A5" s="4">
        <f t="shared" si="1"/>
        <v>42248.125</v>
      </c>
    </row>
    <row r="6">
      <c r="A6" s="4">
        <f t="shared" si="1"/>
        <v>42248.16667</v>
      </c>
    </row>
    <row r="7">
      <c r="A7" s="4">
        <f t="shared" si="1"/>
        <v>42248.20833</v>
      </c>
    </row>
    <row r="8">
      <c r="A8" s="4">
        <f t="shared" si="1"/>
        <v>42248.25</v>
      </c>
    </row>
    <row r="9">
      <c r="A9" s="4">
        <f t="shared" si="1"/>
        <v>42248.29167</v>
      </c>
    </row>
    <row r="10">
      <c r="A10" s="4">
        <f t="shared" si="1"/>
        <v>42248.33333</v>
      </c>
    </row>
    <row r="11">
      <c r="A11" s="4">
        <f t="shared" si="1"/>
        <v>42248.375</v>
      </c>
    </row>
    <row r="12">
      <c r="A12" s="4">
        <f t="shared" si="1"/>
        <v>42248.41667</v>
      </c>
    </row>
    <row r="13">
      <c r="A13" s="4">
        <f t="shared" si="1"/>
        <v>42248.45833</v>
      </c>
    </row>
    <row r="14">
      <c r="A14" s="4">
        <f t="shared" si="1"/>
        <v>42248.5</v>
      </c>
    </row>
    <row r="15">
      <c r="A15" s="4">
        <f t="shared" si="1"/>
        <v>42248.54167</v>
      </c>
    </row>
    <row r="16">
      <c r="A16" s="4">
        <f t="shared" si="1"/>
        <v>42248.58333</v>
      </c>
    </row>
    <row r="17">
      <c r="A17" s="4">
        <f t="shared" si="1"/>
        <v>42248.625</v>
      </c>
    </row>
    <row r="18">
      <c r="A18" s="4">
        <f t="shared" si="1"/>
        <v>42248.66667</v>
      </c>
    </row>
    <row r="19">
      <c r="A19" s="4">
        <f t="shared" si="1"/>
        <v>42248.70833</v>
      </c>
    </row>
    <row r="20">
      <c r="A20" s="4">
        <f t="shared" si="1"/>
        <v>42248.75</v>
      </c>
    </row>
    <row r="21">
      <c r="A21" s="4">
        <f t="shared" si="1"/>
        <v>42248.79167</v>
      </c>
    </row>
    <row r="22">
      <c r="A22" s="4">
        <f t="shared" si="1"/>
        <v>42248.83333</v>
      </c>
    </row>
    <row r="23">
      <c r="A23" s="4">
        <f t="shared" si="1"/>
        <v>42248.875</v>
      </c>
    </row>
    <row r="24">
      <c r="A24" s="4">
        <f t="shared" si="1"/>
        <v>42248.91667</v>
      </c>
    </row>
    <row r="25">
      <c r="A25" s="4">
        <f t="shared" si="1"/>
        <v>42248.95833</v>
      </c>
    </row>
    <row r="26">
      <c r="A26" s="4">
        <f t="shared" si="1"/>
        <v>42249</v>
      </c>
    </row>
    <row r="27">
      <c r="A27" s="4">
        <f t="shared" si="1"/>
        <v>42249.04167</v>
      </c>
    </row>
    <row r="28">
      <c r="A28" s="4">
        <f t="shared" si="1"/>
        <v>42249.08333</v>
      </c>
    </row>
    <row r="29">
      <c r="A29" s="4">
        <f t="shared" si="1"/>
        <v>42249.125</v>
      </c>
    </row>
    <row r="30">
      <c r="A30" s="4">
        <f t="shared" si="1"/>
        <v>42249.16667</v>
      </c>
    </row>
    <row r="31">
      <c r="A31" s="4">
        <f t="shared" si="1"/>
        <v>42249.20833</v>
      </c>
    </row>
    <row r="32">
      <c r="A32" s="4">
        <f t="shared" si="1"/>
        <v>42249.25</v>
      </c>
    </row>
    <row r="33">
      <c r="A33" s="4">
        <f t="shared" si="1"/>
        <v>42249.29167</v>
      </c>
    </row>
    <row r="34">
      <c r="A34" s="4">
        <f t="shared" si="1"/>
        <v>42249.33333</v>
      </c>
    </row>
    <row r="35">
      <c r="A35" s="4">
        <f t="shared" si="1"/>
        <v>42249.375</v>
      </c>
    </row>
    <row r="36">
      <c r="A36" s="4">
        <f t="shared" si="1"/>
        <v>42249.41667</v>
      </c>
    </row>
    <row r="37">
      <c r="A37" s="4">
        <f t="shared" si="1"/>
        <v>42249.45833</v>
      </c>
    </row>
    <row r="38">
      <c r="A38" s="4">
        <f t="shared" si="1"/>
        <v>42249.5</v>
      </c>
    </row>
    <row r="39">
      <c r="A39" s="4">
        <f t="shared" si="1"/>
        <v>42249.54167</v>
      </c>
    </row>
    <row r="40">
      <c r="A40" s="4">
        <f t="shared" si="1"/>
        <v>42249.58333</v>
      </c>
    </row>
    <row r="41">
      <c r="A41" s="4">
        <f t="shared" si="1"/>
        <v>42249.625</v>
      </c>
    </row>
    <row r="42">
      <c r="A42" s="4">
        <f t="shared" si="1"/>
        <v>42249.66667</v>
      </c>
    </row>
    <row r="43">
      <c r="A43" s="4">
        <f t="shared" si="1"/>
        <v>42249.70833</v>
      </c>
    </row>
    <row r="44">
      <c r="A44" s="4">
        <f t="shared" si="1"/>
        <v>42249.75</v>
      </c>
    </row>
    <row r="45">
      <c r="A45" s="4">
        <f t="shared" si="1"/>
        <v>42249.79167</v>
      </c>
    </row>
    <row r="46">
      <c r="A46" s="4">
        <f t="shared" si="1"/>
        <v>42249.83333</v>
      </c>
    </row>
    <row r="47">
      <c r="A47" s="4">
        <f t="shared" si="1"/>
        <v>42249.875</v>
      </c>
    </row>
    <row r="48">
      <c r="A48" s="4">
        <f t="shared" si="1"/>
        <v>42249.91667</v>
      </c>
    </row>
    <row r="49">
      <c r="A49" s="4">
        <f t="shared" si="1"/>
        <v>42249.95833</v>
      </c>
    </row>
    <row r="50">
      <c r="A50" s="4">
        <f t="shared" si="1"/>
        <v>42250</v>
      </c>
    </row>
    <row r="51">
      <c r="A51" s="4">
        <f t="shared" si="1"/>
        <v>42250.04167</v>
      </c>
    </row>
    <row r="52">
      <c r="A52" s="4">
        <f t="shared" si="1"/>
        <v>42250.08333</v>
      </c>
    </row>
    <row r="53">
      <c r="A53" s="4">
        <f t="shared" si="1"/>
        <v>42250.125</v>
      </c>
    </row>
    <row r="54">
      <c r="A54" s="4">
        <f t="shared" si="1"/>
        <v>42250.16667</v>
      </c>
    </row>
    <row r="55">
      <c r="A55" s="4">
        <f t="shared" si="1"/>
        <v>42250.20833</v>
      </c>
    </row>
    <row r="56">
      <c r="A56" s="4">
        <f t="shared" si="1"/>
        <v>42250.25</v>
      </c>
    </row>
    <row r="57">
      <c r="A57" s="4">
        <f t="shared" si="1"/>
        <v>42250.29167</v>
      </c>
    </row>
    <row r="58">
      <c r="A58" s="4">
        <f t="shared" si="1"/>
        <v>42250.33333</v>
      </c>
    </row>
    <row r="59">
      <c r="A59" s="4">
        <f t="shared" si="1"/>
        <v>42250.375</v>
      </c>
    </row>
    <row r="60">
      <c r="A60" s="4">
        <f t="shared" si="1"/>
        <v>42250.41667</v>
      </c>
    </row>
    <row r="61">
      <c r="A61" s="4">
        <f t="shared" si="1"/>
        <v>42250.45833</v>
      </c>
    </row>
    <row r="62">
      <c r="A62" s="4">
        <f t="shared" si="1"/>
        <v>42250.5</v>
      </c>
    </row>
    <row r="63">
      <c r="A63" s="4">
        <f t="shared" si="1"/>
        <v>42250.54167</v>
      </c>
    </row>
    <row r="64">
      <c r="A64" s="4">
        <f t="shared" si="1"/>
        <v>42250.58333</v>
      </c>
    </row>
    <row r="65">
      <c r="A65" s="4">
        <f t="shared" si="1"/>
        <v>42250.625</v>
      </c>
    </row>
    <row r="66">
      <c r="A66" s="4">
        <f t="shared" si="1"/>
        <v>42250.66667</v>
      </c>
    </row>
    <row r="67">
      <c r="A67" s="4">
        <f t="shared" si="1"/>
        <v>42250.70833</v>
      </c>
    </row>
    <row r="68">
      <c r="A68" s="4">
        <f t="shared" si="1"/>
        <v>42250.75</v>
      </c>
    </row>
    <row r="69">
      <c r="A69" s="4">
        <f t="shared" si="1"/>
        <v>42250.79167</v>
      </c>
    </row>
    <row r="70">
      <c r="A70" s="4">
        <f t="shared" si="1"/>
        <v>42250.83333</v>
      </c>
    </row>
    <row r="71">
      <c r="A71" s="4">
        <f t="shared" si="1"/>
        <v>42250.875</v>
      </c>
    </row>
    <row r="72">
      <c r="A72" s="4">
        <f t="shared" si="1"/>
        <v>42250.91667</v>
      </c>
    </row>
    <row r="73">
      <c r="A73" s="4">
        <f t="shared" si="1"/>
        <v>42250.95833</v>
      </c>
    </row>
    <row r="74">
      <c r="A74" s="4">
        <f t="shared" si="1"/>
        <v>42251</v>
      </c>
    </row>
    <row r="75">
      <c r="A75" s="4">
        <f t="shared" si="1"/>
        <v>42251.04167</v>
      </c>
    </row>
    <row r="76">
      <c r="A76" s="4">
        <f t="shared" si="1"/>
        <v>42251.08333</v>
      </c>
    </row>
    <row r="77">
      <c r="A77" s="4">
        <f t="shared" si="1"/>
        <v>42251.125</v>
      </c>
    </row>
    <row r="78">
      <c r="A78" s="4">
        <f t="shared" si="1"/>
        <v>42251.16667</v>
      </c>
    </row>
    <row r="79">
      <c r="A79" s="4">
        <f t="shared" si="1"/>
        <v>42251.20833</v>
      </c>
    </row>
    <row r="80">
      <c r="A80" s="4">
        <f t="shared" si="1"/>
        <v>42251.25</v>
      </c>
    </row>
    <row r="81">
      <c r="A81" s="4">
        <f t="shared" si="1"/>
        <v>42251.29167</v>
      </c>
    </row>
    <row r="82">
      <c r="A82" s="4">
        <f t="shared" si="1"/>
        <v>42251.33333</v>
      </c>
    </row>
    <row r="83">
      <c r="A83" s="4">
        <f t="shared" si="1"/>
        <v>42251.375</v>
      </c>
    </row>
    <row r="84">
      <c r="A84" s="4">
        <f t="shared" si="1"/>
        <v>42251.41667</v>
      </c>
    </row>
    <row r="85">
      <c r="A85" s="4">
        <f t="shared" si="1"/>
        <v>42251.45833</v>
      </c>
    </row>
    <row r="86">
      <c r="A86" s="4">
        <f t="shared" si="1"/>
        <v>42251.5</v>
      </c>
    </row>
    <row r="87">
      <c r="A87" s="4">
        <f t="shared" si="1"/>
        <v>42251.54167</v>
      </c>
    </row>
    <row r="88">
      <c r="A88" s="4">
        <f t="shared" si="1"/>
        <v>42251.58333</v>
      </c>
    </row>
    <row r="89">
      <c r="A89" s="4">
        <f t="shared" si="1"/>
        <v>42251.625</v>
      </c>
    </row>
    <row r="90">
      <c r="A90" s="4">
        <f t="shared" si="1"/>
        <v>42251.66667</v>
      </c>
    </row>
    <row r="91">
      <c r="A91" s="4">
        <f t="shared" si="1"/>
        <v>42251.70833</v>
      </c>
    </row>
    <row r="92">
      <c r="A92" s="4">
        <f t="shared" si="1"/>
        <v>42251.75</v>
      </c>
    </row>
    <row r="93">
      <c r="A93" s="4">
        <f t="shared" si="1"/>
        <v>42251.79167</v>
      </c>
    </row>
    <row r="94">
      <c r="A94" s="4">
        <f t="shared" si="1"/>
        <v>42251.83333</v>
      </c>
    </row>
    <row r="95">
      <c r="A95" s="4">
        <f t="shared" si="1"/>
        <v>42251.875</v>
      </c>
    </row>
    <row r="96">
      <c r="A96" s="4">
        <f t="shared" si="1"/>
        <v>42251.91667</v>
      </c>
    </row>
    <row r="97">
      <c r="A97" s="4">
        <f t="shared" si="1"/>
        <v>42251.95833</v>
      </c>
    </row>
    <row r="98">
      <c r="A98" s="4">
        <f t="shared" si="1"/>
        <v>42252</v>
      </c>
    </row>
    <row r="99">
      <c r="A99" s="4">
        <f t="shared" si="1"/>
        <v>42252.04167</v>
      </c>
    </row>
    <row r="100">
      <c r="A100" s="4">
        <f t="shared" si="1"/>
        <v>42252.08333</v>
      </c>
    </row>
    <row r="101">
      <c r="A101" s="4">
        <f t="shared" si="1"/>
        <v>42252.125</v>
      </c>
    </row>
    <row r="102">
      <c r="A102" s="4">
        <f t="shared" si="1"/>
        <v>42252.16667</v>
      </c>
    </row>
    <row r="103">
      <c r="A103" s="4">
        <f t="shared" si="1"/>
        <v>42252.20833</v>
      </c>
    </row>
    <row r="104">
      <c r="A104" s="4">
        <f t="shared" si="1"/>
        <v>42252.25</v>
      </c>
    </row>
    <row r="105">
      <c r="A105" s="4">
        <f t="shared" si="1"/>
        <v>42252.29167</v>
      </c>
    </row>
    <row r="106">
      <c r="A106" s="4">
        <f t="shared" si="1"/>
        <v>42252.33333</v>
      </c>
    </row>
    <row r="107">
      <c r="A107" s="4">
        <f t="shared" si="1"/>
        <v>42252.375</v>
      </c>
    </row>
    <row r="108">
      <c r="A108" s="4">
        <f t="shared" si="1"/>
        <v>42252.41667</v>
      </c>
    </row>
    <row r="109">
      <c r="A109" s="4">
        <f t="shared" si="1"/>
        <v>42252.45833</v>
      </c>
    </row>
    <row r="110">
      <c r="A110" s="4">
        <f t="shared" si="1"/>
        <v>42252.5</v>
      </c>
    </row>
    <row r="111">
      <c r="A111" s="4">
        <f t="shared" si="1"/>
        <v>42252.54167</v>
      </c>
    </row>
    <row r="112">
      <c r="A112" s="4">
        <f t="shared" si="1"/>
        <v>42252.58333</v>
      </c>
    </row>
    <row r="113">
      <c r="A113" s="4">
        <f t="shared" si="1"/>
        <v>42252.625</v>
      </c>
    </row>
    <row r="114">
      <c r="A114" s="4">
        <f t="shared" si="1"/>
        <v>42252.66667</v>
      </c>
    </row>
    <row r="115">
      <c r="A115" s="4">
        <f t="shared" si="1"/>
        <v>42252.70833</v>
      </c>
    </row>
    <row r="116">
      <c r="A116" s="4">
        <f t="shared" si="1"/>
        <v>42252.75</v>
      </c>
    </row>
    <row r="117">
      <c r="A117" s="4">
        <f t="shared" si="1"/>
        <v>42252.79167</v>
      </c>
    </row>
    <row r="118">
      <c r="A118" s="4">
        <f t="shared" si="1"/>
        <v>42252.83333</v>
      </c>
    </row>
    <row r="119">
      <c r="A119" s="4">
        <f t="shared" si="1"/>
        <v>42252.875</v>
      </c>
    </row>
    <row r="120">
      <c r="A120" s="4">
        <f t="shared" si="1"/>
        <v>42252.91667</v>
      </c>
    </row>
    <row r="121">
      <c r="A121" s="4">
        <f t="shared" si="1"/>
        <v>42252.95833</v>
      </c>
    </row>
    <row r="122">
      <c r="A122" s="4">
        <f t="shared" si="1"/>
        <v>42253</v>
      </c>
    </row>
    <row r="123">
      <c r="A123" s="4">
        <f t="shared" si="1"/>
        <v>42253.04167</v>
      </c>
    </row>
    <row r="124">
      <c r="A124" s="4">
        <f t="shared" si="1"/>
        <v>42253.08333</v>
      </c>
    </row>
    <row r="125">
      <c r="A125" s="4">
        <f t="shared" si="1"/>
        <v>42253.125</v>
      </c>
    </row>
    <row r="126">
      <c r="A126" s="4">
        <f t="shared" si="1"/>
        <v>42253.16667</v>
      </c>
    </row>
    <row r="127">
      <c r="A127" s="4">
        <f t="shared" si="1"/>
        <v>42253.20833</v>
      </c>
    </row>
    <row r="128">
      <c r="A128" s="4">
        <f t="shared" si="1"/>
        <v>42253.25</v>
      </c>
    </row>
    <row r="129">
      <c r="A129" s="4">
        <f t="shared" si="1"/>
        <v>42253.29167</v>
      </c>
    </row>
    <row r="130">
      <c r="A130" s="4">
        <f t="shared" si="1"/>
        <v>42253.33333</v>
      </c>
    </row>
    <row r="131">
      <c r="A131" s="4">
        <f t="shared" si="1"/>
        <v>42253.375</v>
      </c>
    </row>
    <row r="132">
      <c r="A132" s="4">
        <f t="shared" si="1"/>
        <v>42253.41667</v>
      </c>
    </row>
    <row r="133">
      <c r="A133" s="4">
        <f t="shared" si="1"/>
        <v>42253.45833</v>
      </c>
    </row>
    <row r="134">
      <c r="A134" s="4">
        <f t="shared" si="1"/>
        <v>42253.5</v>
      </c>
    </row>
    <row r="135">
      <c r="A135" s="4">
        <f t="shared" si="1"/>
        <v>42253.54167</v>
      </c>
    </row>
    <row r="136">
      <c r="A136" s="4">
        <f t="shared" si="1"/>
        <v>42253.58333</v>
      </c>
    </row>
    <row r="137">
      <c r="A137" s="4">
        <f t="shared" si="1"/>
        <v>42253.625</v>
      </c>
    </row>
    <row r="138">
      <c r="A138" s="4">
        <f t="shared" si="1"/>
        <v>42253.66667</v>
      </c>
    </row>
    <row r="139">
      <c r="A139" s="4">
        <f t="shared" si="1"/>
        <v>42253.70833</v>
      </c>
    </row>
    <row r="140">
      <c r="A140" s="4">
        <f t="shared" si="1"/>
        <v>42253.75</v>
      </c>
    </row>
    <row r="141">
      <c r="A141" s="4">
        <f t="shared" si="1"/>
        <v>42253.79167</v>
      </c>
    </row>
    <row r="142">
      <c r="A142" s="4">
        <f t="shared" si="1"/>
        <v>42253.83333</v>
      </c>
    </row>
    <row r="143">
      <c r="A143" s="4">
        <f t="shared" si="1"/>
        <v>42253.875</v>
      </c>
    </row>
    <row r="144">
      <c r="A144" s="4">
        <f t="shared" si="1"/>
        <v>42253.91667</v>
      </c>
    </row>
    <row r="145">
      <c r="A145" s="4">
        <f t="shared" si="1"/>
        <v>42253.95833</v>
      </c>
    </row>
    <row r="146">
      <c r="A146" s="4">
        <f t="shared" si="1"/>
        <v>42254</v>
      </c>
    </row>
    <row r="147">
      <c r="A147" s="4">
        <f t="shared" si="1"/>
        <v>42254.04167</v>
      </c>
    </row>
    <row r="148">
      <c r="A148" s="4">
        <f t="shared" si="1"/>
        <v>42254.08333</v>
      </c>
    </row>
    <row r="149">
      <c r="A149" s="4">
        <f t="shared" si="1"/>
        <v>42254.125</v>
      </c>
    </row>
    <row r="150">
      <c r="A150" s="4">
        <f t="shared" si="1"/>
        <v>42254.16667</v>
      </c>
    </row>
    <row r="151">
      <c r="A151" s="4">
        <f t="shared" si="1"/>
        <v>42254.20833</v>
      </c>
    </row>
    <row r="152">
      <c r="A152" s="4">
        <f t="shared" si="1"/>
        <v>42254.25</v>
      </c>
    </row>
    <row r="153">
      <c r="A153" s="4">
        <f t="shared" si="1"/>
        <v>42254.29167</v>
      </c>
    </row>
    <row r="154">
      <c r="A154" s="4">
        <f t="shared" si="1"/>
        <v>42254.33333</v>
      </c>
    </row>
    <row r="155">
      <c r="A155" s="4">
        <f t="shared" si="1"/>
        <v>42254.375</v>
      </c>
    </row>
    <row r="156">
      <c r="A156" s="4">
        <f t="shared" si="1"/>
        <v>42254.41667</v>
      </c>
    </row>
    <row r="157">
      <c r="A157" s="4">
        <f t="shared" si="1"/>
        <v>42254.45833</v>
      </c>
    </row>
    <row r="158">
      <c r="A158" s="4">
        <f t="shared" si="1"/>
        <v>42254.5</v>
      </c>
    </row>
    <row r="159">
      <c r="A159" s="4">
        <f t="shared" si="1"/>
        <v>42254.54167</v>
      </c>
    </row>
    <row r="160">
      <c r="A160" s="4">
        <f t="shared" si="1"/>
        <v>42254.58333</v>
      </c>
    </row>
    <row r="161">
      <c r="A161" s="4">
        <f t="shared" si="1"/>
        <v>42254.625</v>
      </c>
    </row>
    <row r="162">
      <c r="A162" s="4">
        <f t="shared" si="1"/>
        <v>42254.66667</v>
      </c>
    </row>
    <row r="163">
      <c r="A163" s="4">
        <f t="shared" si="1"/>
        <v>42254.70833</v>
      </c>
    </row>
    <row r="164">
      <c r="A164" s="4">
        <f t="shared" si="1"/>
        <v>42254.75</v>
      </c>
    </row>
    <row r="165">
      <c r="A165" s="4">
        <f t="shared" si="1"/>
        <v>42254.79167</v>
      </c>
    </row>
    <row r="166">
      <c r="A166" s="4">
        <f t="shared" si="1"/>
        <v>42254.83333</v>
      </c>
    </row>
    <row r="167">
      <c r="A167" s="4">
        <f t="shared" si="1"/>
        <v>42254.875</v>
      </c>
    </row>
    <row r="168">
      <c r="A168" s="4">
        <f t="shared" si="1"/>
        <v>42254.91667</v>
      </c>
    </row>
    <row r="169">
      <c r="A169" s="4">
        <f t="shared" si="1"/>
        <v>42254.95833</v>
      </c>
    </row>
    <row r="170">
      <c r="A170" s="4">
        <f t="shared" si="1"/>
        <v>42255</v>
      </c>
    </row>
    <row r="171">
      <c r="A171" s="4">
        <f t="shared" si="1"/>
        <v>42255.04167</v>
      </c>
    </row>
    <row r="172">
      <c r="A172" s="4">
        <f t="shared" si="1"/>
        <v>42255.08333</v>
      </c>
    </row>
    <row r="173">
      <c r="A173" s="4">
        <f t="shared" si="1"/>
        <v>42255.125</v>
      </c>
    </row>
    <row r="174">
      <c r="A174" s="4">
        <f t="shared" si="1"/>
        <v>42255.16667</v>
      </c>
    </row>
    <row r="175">
      <c r="A175" s="4">
        <f t="shared" si="1"/>
        <v>42255.20833</v>
      </c>
    </row>
    <row r="176">
      <c r="A176" s="4">
        <f t="shared" si="1"/>
        <v>42255.25</v>
      </c>
    </row>
    <row r="177">
      <c r="A177" s="4">
        <f t="shared" si="1"/>
        <v>42255.29167</v>
      </c>
    </row>
    <row r="178">
      <c r="A178" s="4">
        <f t="shared" si="1"/>
        <v>42255.33333</v>
      </c>
    </row>
    <row r="179">
      <c r="A179" s="4">
        <f t="shared" si="1"/>
        <v>42255.375</v>
      </c>
    </row>
    <row r="180">
      <c r="A180" s="4">
        <f t="shared" si="1"/>
        <v>42255.41667</v>
      </c>
    </row>
    <row r="181">
      <c r="A181" s="4">
        <f t="shared" si="1"/>
        <v>42255.45833</v>
      </c>
    </row>
    <row r="182">
      <c r="A182" s="4">
        <f t="shared" si="1"/>
        <v>42255.5</v>
      </c>
    </row>
    <row r="183">
      <c r="A183" s="4">
        <f t="shared" si="1"/>
        <v>42255.54167</v>
      </c>
    </row>
    <row r="184">
      <c r="A184" s="4">
        <f t="shared" si="1"/>
        <v>42255.58333</v>
      </c>
    </row>
    <row r="185">
      <c r="A185" s="4">
        <f t="shared" si="1"/>
        <v>42255.625</v>
      </c>
    </row>
    <row r="186">
      <c r="A186" s="4">
        <f t="shared" si="1"/>
        <v>42255.66667</v>
      </c>
    </row>
    <row r="187">
      <c r="A187" s="4">
        <f t="shared" si="1"/>
        <v>42255.70833</v>
      </c>
    </row>
    <row r="188">
      <c r="A188" s="4">
        <f t="shared" si="1"/>
        <v>42255.75</v>
      </c>
    </row>
    <row r="189">
      <c r="A189" s="4">
        <f t="shared" si="1"/>
        <v>42255.79167</v>
      </c>
    </row>
    <row r="190">
      <c r="A190" s="4">
        <f t="shared" si="1"/>
        <v>42255.83333</v>
      </c>
    </row>
    <row r="191">
      <c r="A191" s="4">
        <f t="shared" si="1"/>
        <v>42255.875</v>
      </c>
    </row>
    <row r="192">
      <c r="A192" s="4">
        <f t="shared" si="1"/>
        <v>42255.91667</v>
      </c>
    </row>
    <row r="193">
      <c r="A193" s="4">
        <f t="shared" si="1"/>
        <v>42255.95833</v>
      </c>
    </row>
    <row r="194">
      <c r="A194" s="4">
        <f t="shared" si="1"/>
        <v>42256</v>
      </c>
    </row>
    <row r="195">
      <c r="A195" s="4">
        <f t="shared" si="1"/>
        <v>42256.04167</v>
      </c>
    </row>
    <row r="196">
      <c r="A196" s="4">
        <f t="shared" si="1"/>
        <v>42256.08333</v>
      </c>
    </row>
    <row r="197">
      <c r="A197" s="4">
        <f t="shared" si="1"/>
        <v>42256.125</v>
      </c>
    </row>
    <row r="198">
      <c r="A198" s="4">
        <f t="shared" si="1"/>
        <v>42256.16667</v>
      </c>
    </row>
    <row r="199">
      <c r="A199" s="4">
        <f t="shared" si="1"/>
        <v>42256.20833</v>
      </c>
    </row>
    <row r="200">
      <c r="A200" s="4">
        <f t="shared" si="1"/>
        <v>42256.25</v>
      </c>
    </row>
    <row r="201">
      <c r="A201" s="4">
        <f t="shared" si="1"/>
        <v>42256.29167</v>
      </c>
    </row>
    <row r="202">
      <c r="A202" s="4">
        <f t="shared" si="1"/>
        <v>42256.33333</v>
      </c>
    </row>
    <row r="203">
      <c r="A203" s="4">
        <f t="shared" si="1"/>
        <v>42256.375</v>
      </c>
    </row>
    <row r="204">
      <c r="A204" s="4">
        <f t="shared" si="1"/>
        <v>42256.41667</v>
      </c>
    </row>
    <row r="205">
      <c r="A205" s="4">
        <f t="shared" si="1"/>
        <v>42256.45833</v>
      </c>
    </row>
    <row r="206">
      <c r="A206" s="4">
        <f t="shared" si="1"/>
        <v>42256.5</v>
      </c>
    </row>
    <row r="207">
      <c r="A207" s="4">
        <f t="shared" si="1"/>
        <v>42256.54167</v>
      </c>
    </row>
    <row r="208">
      <c r="A208" s="4">
        <f t="shared" si="1"/>
        <v>42256.58333</v>
      </c>
    </row>
    <row r="209">
      <c r="A209" s="4">
        <f t="shared" si="1"/>
        <v>42256.625</v>
      </c>
    </row>
    <row r="210">
      <c r="A210" s="4">
        <f t="shared" si="1"/>
        <v>42256.66667</v>
      </c>
    </row>
    <row r="211">
      <c r="A211" s="4">
        <f t="shared" si="1"/>
        <v>42256.70833</v>
      </c>
    </row>
    <row r="212">
      <c r="A212" s="4">
        <f t="shared" si="1"/>
        <v>42256.75</v>
      </c>
    </row>
    <row r="213">
      <c r="A213" s="4">
        <f t="shared" si="1"/>
        <v>42256.79167</v>
      </c>
    </row>
    <row r="214">
      <c r="A214" s="4">
        <f t="shared" si="1"/>
        <v>42256.83333</v>
      </c>
    </row>
    <row r="215">
      <c r="A215" s="4">
        <f t="shared" si="1"/>
        <v>42256.875</v>
      </c>
    </row>
    <row r="216">
      <c r="A216" s="4">
        <f t="shared" si="1"/>
        <v>42256.91667</v>
      </c>
    </row>
    <row r="217">
      <c r="A217" s="4">
        <f t="shared" si="1"/>
        <v>42256.95833</v>
      </c>
    </row>
    <row r="218">
      <c r="A218" s="4">
        <f t="shared" si="1"/>
        <v>42257</v>
      </c>
    </row>
    <row r="219">
      <c r="A219" s="4">
        <f t="shared" si="1"/>
        <v>42257.04167</v>
      </c>
    </row>
    <row r="220">
      <c r="A220" s="4">
        <f t="shared" si="1"/>
        <v>42257.08333</v>
      </c>
    </row>
    <row r="221">
      <c r="A221" s="4">
        <f t="shared" si="1"/>
        <v>42257.125</v>
      </c>
    </row>
    <row r="222">
      <c r="A222" s="4">
        <f t="shared" si="1"/>
        <v>42257.16667</v>
      </c>
    </row>
    <row r="223">
      <c r="A223" s="4">
        <f t="shared" si="1"/>
        <v>42257.20833</v>
      </c>
    </row>
    <row r="224">
      <c r="A224" s="4">
        <f t="shared" si="1"/>
        <v>42257.25</v>
      </c>
    </row>
    <row r="225">
      <c r="A225" s="4">
        <f t="shared" si="1"/>
        <v>42257.29167</v>
      </c>
    </row>
    <row r="226">
      <c r="A226" s="4">
        <f t="shared" si="1"/>
        <v>42257.33333</v>
      </c>
    </row>
    <row r="227">
      <c r="A227" s="4">
        <f t="shared" si="1"/>
        <v>42257.375</v>
      </c>
    </row>
    <row r="228">
      <c r="A228" s="4">
        <f t="shared" si="1"/>
        <v>42257.41667</v>
      </c>
    </row>
    <row r="229">
      <c r="A229" s="4">
        <f t="shared" si="1"/>
        <v>42257.45833</v>
      </c>
    </row>
    <row r="230">
      <c r="A230" s="4">
        <f t="shared" si="1"/>
        <v>42257.5</v>
      </c>
    </row>
    <row r="231">
      <c r="A231" s="4">
        <f t="shared" si="1"/>
        <v>42257.54167</v>
      </c>
    </row>
    <row r="232">
      <c r="A232" s="4">
        <f t="shared" si="1"/>
        <v>42257.58333</v>
      </c>
    </row>
    <row r="233">
      <c r="A233" s="4">
        <f t="shared" si="1"/>
        <v>42257.625</v>
      </c>
    </row>
    <row r="234">
      <c r="A234" s="4">
        <f t="shared" si="1"/>
        <v>42257.66667</v>
      </c>
    </row>
    <row r="235">
      <c r="A235" s="4">
        <f t="shared" si="1"/>
        <v>42257.70833</v>
      </c>
    </row>
    <row r="236">
      <c r="A236" s="4">
        <f t="shared" si="1"/>
        <v>42257.75</v>
      </c>
    </row>
    <row r="237">
      <c r="A237" s="4">
        <f t="shared" si="1"/>
        <v>42257.79167</v>
      </c>
    </row>
    <row r="238">
      <c r="A238" s="4">
        <f t="shared" si="1"/>
        <v>42257.83333</v>
      </c>
    </row>
    <row r="239">
      <c r="A239" s="4">
        <f t="shared" si="1"/>
        <v>42257.875</v>
      </c>
    </row>
    <row r="240">
      <c r="A240" s="4">
        <f t="shared" si="1"/>
        <v>42257.91667</v>
      </c>
    </row>
    <row r="241">
      <c r="A241" s="4">
        <f t="shared" si="1"/>
        <v>42257.95833</v>
      </c>
    </row>
    <row r="242">
      <c r="A242" s="4">
        <f t="shared" si="1"/>
        <v>42258</v>
      </c>
    </row>
    <row r="243">
      <c r="A243" s="4">
        <f t="shared" si="1"/>
        <v>42258.04167</v>
      </c>
    </row>
    <row r="244">
      <c r="A244" s="4">
        <f t="shared" si="1"/>
        <v>42258.08333</v>
      </c>
    </row>
    <row r="245">
      <c r="A245" s="4">
        <f t="shared" si="1"/>
        <v>42258.125</v>
      </c>
    </row>
    <row r="246">
      <c r="A246" s="4">
        <f t="shared" si="1"/>
        <v>42258.16667</v>
      </c>
    </row>
    <row r="247">
      <c r="A247" s="4">
        <f t="shared" si="1"/>
        <v>42258.20833</v>
      </c>
    </row>
    <row r="248">
      <c r="A248" s="4">
        <f t="shared" si="1"/>
        <v>42258.25</v>
      </c>
    </row>
    <row r="249">
      <c r="A249" s="4">
        <f t="shared" si="1"/>
        <v>42258.29167</v>
      </c>
    </row>
    <row r="250">
      <c r="A250" s="4">
        <f t="shared" si="1"/>
        <v>42258.33333</v>
      </c>
    </row>
    <row r="251">
      <c r="A251" s="4">
        <f t="shared" si="1"/>
        <v>42258.375</v>
      </c>
    </row>
    <row r="252">
      <c r="A252" s="4">
        <f t="shared" si="1"/>
        <v>42258.41667</v>
      </c>
    </row>
    <row r="253">
      <c r="A253" s="4">
        <f t="shared" si="1"/>
        <v>42258.45833</v>
      </c>
    </row>
    <row r="254">
      <c r="A254" s="4">
        <f t="shared" si="1"/>
        <v>42258.5</v>
      </c>
    </row>
    <row r="255">
      <c r="A255" s="4">
        <f t="shared" si="1"/>
        <v>42258.54167</v>
      </c>
    </row>
    <row r="256">
      <c r="A256" s="4">
        <f t="shared" si="1"/>
        <v>42258.58333</v>
      </c>
    </row>
    <row r="257">
      <c r="A257" s="4">
        <f t="shared" si="1"/>
        <v>42258.625</v>
      </c>
    </row>
    <row r="258">
      <c r="A258" s="4">
        <f t="shared" si="1"/>
        <v>42258.66667</v>
      </c>
    </row>
    <row r="259">
      <c r="A259" s="4">
        <f t="shared" si="1"/>
        <v>42258.70833</v>
      </c>
    </row>
    <row r="260">
      <c r="A260" s="4">
        <f t="shared" si="1"/>
        <v>42258.75</v>
      </c>
    </row>
    <row r="261">
      <c r="A261" s="4">
        <f t="shared" si="1"/>
        <v>42258.79167</v>
      </c>
    </row>
    <row r="262">
      <c r="A262" s="4">
        <f t="shared" si="1"/>
        <v>42258.83333</v>
      </c>
    </row>
    <row r="263">
      <c r="A263" s="4">
        <f t="shared" si="1"/>
        <v>42258.875</v>
      </c>
    </row>
    <row r="264">
      <c r="A264" s="4">
        <f t="shared" si="1"/>
        <v>42258.91667</v>
      </c>
    </row>
    <row r="265">
      <c r="A265" s="4">
        <f t="shared" si="1"/>
        <v>42258.95833</v>
      </c>
    </row>
    <row r="266">
      <c r="A266" s="4">
        <f t="shared" si="1"/>
        <v>42259</v>
      </c>
    </row>
    <row r="267">
      <c r="A267" s="4">
        <f t="shared" si="1"/>
        <v>42259.04167</v>
      </c>
    </row>
    <row r="268">
      <c r="A268" s="4">
        <f t="shared" si="1"/>
        <v>42259.08333</v>
      </c>
    </row>
    <row r="269">
      <c r="A269" s="4">
        <f t="shared" si="1"/>
        <v>42259.125</v>
      </c>
    </row>
    <row r="270">
      <c r="A270" s="4">
        <f t="shared" si="1"/>
        <v>42259.16667</v>
      </c>
    </row>
    <row r="271">
      <c r="A271" s="4">
        <f t="shared" si="1"/>
        <v>42259.20833</v>
      </c>
    </row>
    <row r="272">
      <c r="A272" s="4">
        <f t="shared" si="1"/>
        <v>42259.25</v>
      </c>
    </row>
    <row r="273">
      <c r="A273" s="4">
        <f t="shared" si="1"/>
        <v>42259.29167</v>
      </c>
    </row>
    <row r="274">
      <c r="A274" s="4">
        <f t="shared" si="1"/>
        <v>42259.33333</v>
      </c>
    </row>
    <row r="275">
      <c r="A275" s="4">
        <f t="shared" si="1"/>
        <v>42259.375</v>
      </c>
    </row>
    <row r="276">
      <c r="A276" s="4">
        <f t="shared" si="1"/>
        <v>42259.41667</v>
      </c>
    </row>
    <row r="277">
      <c r="A277" s="4">
        <f t="shared" si="1"/>
        <v>42259.45833</v>
      </c>
    </row>
    <row r="278">
      <c r="A278" s="4">
        <f t="shared" si="1"/>
        <v>42259.5</v>
      </c>
    </row>
    <row r="279">
      <c r="A279" s="4">
        <f t="shared" si="1"/>
        <v>42259.54167</v>
      </c>
    </row>
    <row r="280">
      <c r="A280" s="4">
        <f t="shared" si="1"/>
        <v>42259.58333</v>
      </c>
    </row>
    <row r="281">
      <c r="A281" s="4">
        <f t="shared" si="1"/>
        <v>42259.625</v>
      </c>
    </row>
    <row r="282">
      <c r="A282" s="4">
        <f t="shared" si="1"/>
        <v>42259.66667</v>
      </c>
    </row>
    <row r="283">
      <c r="A283" s="4">
        <f t="shared" si="1"/>
        <v>42259.70833</v>
      </c>
    </row>
    <row r="284">
      <c r="A284" s="4">
        <f t="shared" si="1"/>
        <v>42259.75</v>
      </c>
    </row>
    <row r="285">
      <c r="A285" s="4">
        <f t="shared" si="1"/>
        <v>42259.79167</v>
      </c>
    </row>
    <row r="286">
      <c r="A286" s="4">
        <f t="shared" si="1"/>
        <v>42259.83333</v>
      </c>
    </row>
    <row r="287">
      <c r="A287" s="4">
        <f t="shared" si="1"/>
        <v>42259.875</v>
      </c>
    </row>
    <row r="288">
      <c r="A288" s="4">
        <f t="shared" si="1"/>
        <v>42259.91667</v>
      </c>
    </row>
    <row r="289">
      <c r="A289" s="4">
        <f t="shared" si="1"/>
        <v>42259.95833</v>
      </c>
    </row>
    <row r="290">
      <c r="A290" s="4">
        <f t="shared" si="1"/>
        <v>42260</v>
      </c>
    </row>
    <row r="291">
      <c r="A291" s="4">
        <f t="shared" si="1"/>
        <v>42260.04167</v>
      </c>
    </row>
    <row r="292">
      <c r="A292" s="4">
        <f t="shared" si="1"/>
        <v>42260.08333</v>
      </c>
    </row>
    <row r="293">
      <c r="A293" s="4">
        <f t="shared" si="1"/>
        <v>42260.125</v>
      </c>
    </row>
    <row r="294">
      <c r="A294" s="4">
        <f t="shared" si="1"/>
        <v>42260.16667</v>
      </c>
    </row>
    <row r="295">
      <c r="A295" s="4">
        <f t="shared" si="1"/>
        <v>42260.20833</v>
      </c>
    </row>
    <row r="296">
      <c r="A296" s="4">
        <f t="shared" si="1"/>
        <v>42260.25</v>
      </c>
    </row>
    <row r="297">
      <c r="A297" s="4">
        <f t="shared" si="1"/>
        <v>42260.29167</v>
      </c>
    </row>
    <row r="298">
      <c r="A298" s="4">
        <f t="shared" si="1"/>
        <v>42260.33333</v>
      </c>
    </row>
    <row r="299">
      <c r="A299" s="4">
        <f t="shared" si="1"/>
        <v>42260.375</v>
      </c>
    </row>
    <row r="300">
      <c r="A300" s="4">
        <f t="shared" si="1"/>
        <v>42260.41667</v>
      </c>
    </row>
    <row r="301">
      <c r="A301" s="4">
        <f t="shared" si="1"/>
        <v>42260.45833</v>
      </c>
    </row>
    <row r="302">
      <c r="A302" s="4">
        <f t="shared" si="1"/>
        <v>42260.5</v>
      </c>
    </row>
    <row r="303">
      <c r="A303" s="4">
        <f t="shared" si="1"/>
        <v>42260.54167</v>
      </c>
    </row>
    <row r="304">
      <c r="A304" s="4">
        <f t="shared" si="1"/>
        <v>42260.58333</v>
      </c>
    </row>
    <row r="305">
      <c r="A305" s="4">
        <f t="shared" si="1"/>
        <v>42260.625</v>
      </c>
    </row>
    <row r="306">
      <c r="A306" s="4">
        <f t="shared" si="1"/>
        <v>42260.66667</v>
      </c>
    </row>
    <row r="307">
      <c r="A307" s="4">
        <f t="shared" si="1"/>
        <v>42260.70833</v>
      </c>
    </row>
    <row r="308">
      <c r="A308" s="4">
        <f t="shared" si="1"/>
        <v>42260.75</v>
      </c>
    </row>
    <row r="309">
      <c r="A309" s="4">
        <f t="shared" si="1"/>
        <v>42260.79167</v>
      </c>
    </row>
    <row r="310">
      <c r="A310" s="4">
        <f t="shared" si="1"/>
        <v>42260.83333</v>
      </c>
    </row>
    <row r="311">
      <c r="A311" s="4">
        <f t="shared" si="1"/>
        <v>42260.875</v>
      </c>
    </row>
    <row r="312">
      <c r="A312" s="4">
        <f t="shared" si="1"/>
        <v>42260.91667</v>
      </c>
    </row>
    <row r="313">
      <c r="A313" s="4">
        <f t="shared" si="1"/>
        <v>42260.95833</v>
      </c>
    </row>
    <row r="314">
      <c r="A314" s="4">
        <f t="shared" si="1"/>
        <v>42261</v>
      </c>
    </row>
    <row r="315">
      <c r="A315" s="4">
        <f t="shared" si="1"/>
        <v>42261.04167</v>
      </c>
    </row>
    <row r="316">
      <c r="A316" s="4">
        <f t="shared" si="1"/>
        <v>42261.08333</v>
      </c>
    </row>
    <row r="317">
      <c r="A317" s="4">
        <f t="shared" si="1"/>
        <v>42261.125</v>
      </c>
    </row>
    <row r="318">
      <c r="A318" s="4">
        <f t="shared" si="1"/>
        <v>42261.16667</v>
      </c>
    </row>
    <row r="319">
      <c r="A319" s="4">
        <f t="shared" si="1"/>
        <v>42261.20833</v>
      </c>
    </row>
    <row r="320">
      <c r="A320" s="4">
        <f t="shared" si="1"/>
        <v>42261.25</v>
      </c>
    </row>
    <row r="321">
      <c r="A321" s="4">
        <f t="shared" si="1"/>
        <v>42261.29167</v>
      </c>
    </row>
    <row r="322">
      <c r="A322" s="4">
        <f t="shared" si="1"/>
        <v>42261.33333</v>
      </c>
    </row>
    <row r="323">
      <c r="A323" s="4">
        <f t="shared" si="1"/>
        <v>42261.375</v>
      </c>
    </row>
    <row r="324">
      <c r="A324" s="4">
        <f t="shared" si="1"/>
        <v>42261.41667</v>
      </c>
    </row>
    <row r="325">
      <c r="A325" s="4">
        <f t="shared" si="1"/>
        <v>42261.45833</v>
      </c>
    </row>
    <row r="326">
      <c r="A326" s="4">
        <f t="shared" si="1"/>
        <v>42261.5</v>
      </c>
    </row>
    <row r="327">
      <c r="A327" s="4">
        <f t="shared" si="1"/>
        <v>42261.54167</v>
      </c>
    </row>
    <row r="328">
      <c r="A328" s="4">
        <f t="shared" si="1"/>
        <v>42261.58333</v>
      </c>
    </row>
    <row r="329">
      <c r="A329" s="4">
        <f t="shared" si="1"/>
        <v>42261.625</v>
      </c>
    </row>
    <row r="330">
      <c r="A330" s="4">
        <f t="shared" si="1"/>
        <v>42261.66667</v>
      </c>
    </row>
    <row r="331">
      <c r="A331" s="4">
        <f t="shared" si="1"/>
        <v>42261.70833</v>
      </c>
    </row>
    <row r="332">
      <c r="A332" s="4">
        <f t="shared" si="1"/>
        <v>42261.75</v>
      </c>
    </row>
    <row r="333">
      <c r="A333" s="4">
        <f t="shared" si="1"/>
        <v>42261.79167</v>
      </c>
    </row>
    <row r="334">
      <c r="A334" s="4">
        <f t="shared" si="1"/>
        <v>42261.83333</v>
      </c>
    </row>
    <row r="335">
      <c r="A335" s="4">
        <f t="shared" si="1"/>
        <v>42261.875</v>
      </c>
    </row>
    <row r="336">
      <c r="A336" s="4">
        <f t="shared" si="1"/>
        <v>42261.91667</v>
      </c>
    </row>
    <row r="337">
      <c r="A337" s="4">
        <f t="shared" si="1"/>
        <v>42261.95833</v>
      </c>
    </row>
    <row r="338">
      <c r="A338" s="4">
        <f t="shared" si="1"/>
        <v>42262</v>
      </c>
    </row>
    <row r="339">
      <c r="A339" s="4">
        <f t="shared" si="1"/>
        <v>42262.04167</v>
      </c>
    </row>
    <row r="340">
      <c r="A340" s="4">
        <f t="shared" si="1"/>
        <v>42262.08333</v>
      </c>
    </row>
    <row r="341">
      <c r="A341" s="4">
        <f t="shared" si="1"/>
        <v>42262.125</v>
      </c>
    </row>
    <row r="342">
      <c r="A342" s="4">
        <f t="shared" si="1"/>
        <v>42262.16667</v>
      </c>
    </row>
    <row r="343">
      <c r="A343" s="4">
        <f t="shared" si="1"/>
        <v>42262.20833</v>
      </c>
    </row>
    <row r="344">
      <c r="A344" s="4">
        <f t="shared" si="1"/>
        <v>42262.25</v>
      </c>
    </row>
    <row r="345">
      <c r="A345" s="4">
        <f t="shared" si="1"/>
        <v>42262.29167</v>
      </c>
    </row>
    <row r="346">
      <c r="A346" s="4">
        <f t="shared" si="1"/>
        <v>42262.33333</v>
      </c>
    </row>
    <row r="347">
      <c r="A347" s="4">
        <f t="shared" si="1"/>
        <v>42262.375</v>
      </c>
    </row>
    <row r="348">
      <c r="A348" s="4">
        <f t="shared" si="1"/>
        <v>42262.41667</v>
      </c>
    </row>
    <row r="349">
      <c r="A349" s="4">
        <f t="shared" si="1"/>
        <v>42262.45833</v>
      </c>
    </row>
    <row r="350">
      <c r="A350" s="4">
        <f t="shared" si="1"/>
        <v>42262.5</v>
      </c>
    </row>
    <row r="351">
      <c r="A351" s="4">
        <f t="shared" si="1"/>
        <v>42262.54167</v>
      </c>
    </row>
    <row r="352">
      <c r="A352" s="4">
        <f t="shared" si="1"/>
        <v>42262.58333</v>
      </c>
    </row>
    <row r="353">
      <c r="A353" s="4">
        <f t="shared" si="1"/>
        <v>42262.625</v>
      </c>
    </row>
    <row r="354">
      <c r="A354" s="4">
        <f t="shared" si="1"/>
        <v>42262.66667</v>
      </c>
    </row>
    <row r="355">
      <c r="A355" s="4">
        <f t="shared" si="1"/>
        <v>42262.70833</v>
      </c>
    </row>
    <row r="356">
      <c r="A356" s="4">
        <f t="shared" si="1"/>
        <v>42262.75</v>
      </c>
    </row>
    <row r="357">
      <c r="A357" s="4">
        <f t="shared" si="1"/>
        <v>42262.79167</v>
      </c>
    </row>
    <row r="358">
      <c r="A358" s="4">
        <f t="shared" si="1"/>
        <v>42262.83333</v>
      </c>
    </row>
    <row r="359">
      <c r="A359" s="4">
        <f t="shared" si="1"/>
        <v>42262.875</v>
      </c>
    </row>
    <row r="360">
      <c r="A360" s="4">
        <f t="shared" si="1"/>
        <v>42262.91667</v>
      </c>
    </row>
    <row r="361">
      <c r="A361" s="4">
        <f t="shared" si="1"/>
        <v>42262.95833</v>
      </c>
    </row>
    <row r="362">
      <c r="A362" s="4">
        <f t="shared" si="1"/>
        <v>42263</v>
      </c>
    </row>
    <row r="363">
      <c r="A363" s="4">
        <f t="shared" si="1"/>
        <v>42263.04167</v>
      </c>
    </row>
    <row r="364">
      <c r="A364" s="4">
        <f t="shared" si="1"/>
        <v>42263.08333</v>
      </c>
    </row>
    <row r="365">
      <c r="A365" s="4">
        <f t="shared" si="1"/>
        <v>42263.125</v>
      </c>
    </row>
    <row r="366">
      <c r="A366" s="4">
        <f t="shared" si="1"/>
        <v>42263.16667</v>
      </c>
    </row>
    <row r="367">
      <c r="A367" s="4">
        <f t="shared" si="1"/>
        <v>42263.20833</v>
      </c>
    </row>
    <row r="368">
      <c r="A368" s="4">
        <f t="shared" si="1"/>
        <v>42263.25</v>
      </c>
    </row>
    <row r="369">
      <c r="A369" s="4">
        <f t="shared" si="1"/>
        <v>42263.29167</v>
      </c>
    </row>
    <row r="370">
      <c r="A370" s="4">
        <f t="shared" si="1"/>
        <v>42263.33333</v>
      </c>
    </row>
    <row r="371">
      <c r="A371" s="4">
        <f t="shared" si="1"/>
        <v>42263.375</v>
      </c>
    </row>
    <row r="372">
      <c r="A372" s="4">
        <f t="shared" si="1"/>
        <v>42263.41667</v>
      </c>
    </row>
    <row r="373">
      <c r="A373" s="4">
        <f t="shared" si="1"/>
        <v>42263.45833</v>
      </c>
    </row>
    <row r="374">
      <c r="A374" s="4">
        <f t="shared" si="1"/>
        <v>42263.5</v>
      </c>
    </row>
    <row r="375">
      <c r="A375" s="4">
        <f t="shared" si="1"/>
        <v>42263.54167</v>
      </c>
    </row>
    <row r="376">
      <c r="A376" s="4">
        <f t="shared" si="1"/>
        <v>42263.58333</v>
      </c>
    </row>
    <row r="377">
      <c r="A377" s="4">
        <f t="shared" si="1"/>
        <v>42263.625</v>
      </c>
    </row>
    <row r="378">
      <c r="A378" s="4">
        <f t="shared" si="1"/>
        <v>42263.66667</v>
      </c>
    </row>
    <row r="379">
      <c r="A379" s="4">
        <f t="shared" si="1"/>
        <v>42263.70833</v>
      </c>
    </row>
    <row r="380">
      <c r="A380" s="4">
        <f t="shared" si="1"/>
        <v>42263.75</v>
      </c>
    </row>
    <row r="381">
      <c r="A381" s="4">
        <f t="shared" si="1"/>
        <v>42263.79167</v>
      </c>
    </row>
    <row r="382">
      <c r="A382" s="4">
        <f t="shared" si="1"/>
        <v>42263.83333</v>
      </c>
    </row>
    <row r="383">
      <c r="A383" s="4">
        <f t="shared" si="1"/>
        <v>42263.875</v>
      </c>
    </row>
    <row r="384">
      <c r="A384" s="4">
        <f t="shared" si="1"/>
        <v>42263.91667</v>
      </c>
    </row>
    <row r="385">
      <c r="A385" s="4">
        <f t="shared" si="1"/>
        <v>42263.95833</v>
      </c>
    </row>
    <row r="386">
      <c r="A386" s="4">
        <f t="shared" si="1"/>
        <v>42264</v>
      </c>
    </row>
    <row r="387">
      <c r="A387" s="4">
        <f t="shared" si="1"/>
        <v>42264.04167</v>
      </c>
    </row>
    <row r="388">
      <c r="A388" s="4">
        <f t="shared" si="1"/>
        <v>42264.08333</v>
      </c>
    </row>
    <row r="389">
      <c r="A389" s="4">
        <f t="shared" si="1"/>
        <v>42264.125</v>
      </c>
    </row>
    <row r="390">
      <c r="A390" s="4">
        <f t="shared" si="1"/>
        <v>42264.16667</v>
      </c>
    </row>
    <row r="391">
      <c r="A391" s="4">
        <f t="shared" si="1"/>
        <v>42264.20833</v>
      </c>
    </row>
    <row r="392">
      <c r="A392" s="4">
        <f t="shared" si="1"/>
        <v>42264.25</v>
      </c>
    </row>
    <row r="393">
      <c r="A393" s="4">
        <f t="shared" si="1"/>
        <v>42264.29167</v>
      </c>
    </row>
    <row r="394">
      <c r="A394" s="4">
        <f t="shared" si="1"/>
        <v>42264.33333</v>
      </c>
    </row>
    <row r="395">
      <c r="A395" s="4">
        <f t="shared" si="1"/>
        <v>42264.375</v>
      </c>
    </row>
    <row r="396">
      <c r="A396" s="4">
        <f t="shared" si="1"/>
        <v>42264.41667</v>
      </c>
    </row>
    <row r="397">
      <c r="A397" s="4">
        <f t="shared" si="1"/>
        <v>42264.45833</v>
      </c>
    </row>
    <row r="398">
      <c r="A398" s="4">
        <f t="shared" si="1"/>
        <v>42264.5</v>
      </c>
    </row>
    <row r="399">
      <c r="A399" s="4">
        <f t="shared" si="1"/>
        <v>42264.54167</v>
      </c>
    </row>
    <row r="400">
      <c r="A400" s="4">
        <f t="shared" si="1"/>
        <v>42264.58333</v>
      </c>
    </row>
    <row r="401">
      <c r="A401" s="4">
        <f t="shared" si="1"/>
        <v>42264.625</v>
      </c>
    </row>
    <row r="402">
      <c r="A402" s="4">
        <f t="shared" si="1"/>
        <v>42264.66667</v>
      </c>
    </row>
    <row r="403">
      <c r="A403" s="4">
        <f t="shared" si="1"/>
        <v>42264.70833</v>
      </c>
    </row>
    <row r="404">
      <c r="A404" s="4">
        <f t="shared" si="1"/>
        <v>42264.75</v>
      </c>
    </row>
    <row r="405">
      <c r="A405" s="4">
        <f t="shared" si="1"/>
        <v>42264.79167</v>
      </c>
    </row>
    <row r="406">
      <c r="A406" s="4">
        <f t="shared" si="1"/>
        <v>42264.83333</v>
      </c>
    </row>
    <row r="407">
      <c r="A407" s="4">
        <f t="shared" si="1"/>
        <v>42264.875</v>
      </c>
    </row>
    <row r="408">
      <c r="A408" s="4">
        <f t="shared" si="1"/>
        <v>42264.91667</v>
      </c>
    </row>
    <row r="409">
      <c r="A409" s="4">
        <f t="shared" si="1"/>
        <v>42264.95833</v>
      </c>
    </row>
    <row r="410">
      <c r="A410" s="4">
        <f t="shared" si="1"/>
        <v>42265</v>
      </c>
    </row>
    <row r="411">
      <c r="A411" s="4">
        <f t="shared" si="1"/>
        <v>42265.04167</v>
      </c>
    </row>
    <row r="412">
      <c r="A412" s="4">
        <f t="shared" si="1"/>
        <v>42265.08333</v>
      </c>
    </row>
    <row r="413">
      <c r="A413" s="4">
        <f t="shared" si="1"/>
        <v>42265.125</v>
      </c>
    </row>
    <row r="414">
      <c r="A414" s="4">
        <f t="shared" si="1"/>
        <v>42265.16667</v>
      </c>
    </row>
    <row r="415">
      <c r="A415" s="4">
        <f t="shared" si="1"/>
        <v>42265.20833</v>
      </c>
    </row>
    <row r="416">
      <c r="A416" s="4">
        <f t="shared" si="1"/>
        <v>42265.25</v>
      </c>
    </row>
    <row r="417">
      <c r="A417" s="4">
        <f t="shared" si="1"/>
        <v>42265.29167</v>
      </c>
    </row>
    <row r="418">
      <c r="A418" s="4">
        <f t="shared" si="1"/>
        <v>42265.33333</v>
      </c>
    </row>
    <row r="419">
      <c r="A419" s="4">
        <f t="shared" si="1"/>
        <v>42265.375</v>
      </c>
    </row>
    <row r="420">
      <c r="A420" s="4">
        <f t="shared" si="1"/>
        <v>42265.41667</v>
      </c>
    </row>
    <row r="421">
      <c r="A421" s="4">
        <f t="shared" si="1"/>
        <v>42265.45833</v>
      </c>
    </row>
    <row r="422">
      <c r="A422" s="4">
        <f t="shared" si="1"/>
        <v>42265.5</v>
      </c>
    </row>
    <row r="423">
      <c r="A423" s="4">
        <f t="shared" si="1"/>
        <v>42265.54167</v>
      </c>
    </row>
    <row r="424">
      <c r="A424" s="4">
        <f t="shared" si="1"/>
        <v>42265.58333</v>
      </c>
    </row>
    <row r="425">
      <c r="A425" s="4">
        <f t="shared" si="1"/>
        <v>42265.625</v>
      </c>
    </row>
    <row r="426">
      <c r="A426" s="4">
        <f t="shared" si="1"/>
        <v>42265.66667</v>
      </c>
    </row>
    <row r="427">
      <c r="A427" s="4">
        <f t="shared" si="1"/>
        <v>42265.70833</v>
      </c>
    </row>
    <row r="428">
      <c r="A428" s="4">
        <f t="shared" si="1"/>
        <v>42265.75</v>
      </c>
    </row>
    <row r="429">
      <c r="A429" s="4">
        <f t="shared" si="1"/>
        <v>42265.79167</v>
      </c>
    </row>
    <row r="430">
      <c r="A430" s="4">
        <f t="shared" si="1"/>
        <v>42265.83333</v>
      </c>
    </row>
    <row r="431">
      <c r="A431" s="4">
        <f t="shared" si="1"/>
        <v>42265.875</v>
      </c>
    </row>
    <row r="432">
      <c r="A432" s="4">
        <f t="shared" si="1"/>
        <v>42265.91667</v>
      </c>
    </row>
    <row r="433">
      <c r="A433" s="4">
        <f t="shared" si="1"/>
        <v>42265.95833</v>
      </c>
    </row>
    <row r="434">
      <c r="A434" s="4">
        <f t="shared" si="1"/>
        <v>42266</v>
      </c>
    </row>
    <row r="435">
      <c r="A435" s="4">
        <f t="shared" si="1"/>
        <v>42266.04167</v>
      </c>
    </row>
    <row r="436">
      <c r="A436" s="4">
        <f t="shared" si="1"/>
        <v>42266.08333</v>
      </c>
    </row>
    <row r="437">
      <c r="A437" s="4">
        <f t="shared" si="1"/>
        <v>42266.125</v>
      </c>
    </row>
    <row r="438">
      <c r="A438" s="4">
        <f t="shared" si="1"/>
        <v>42266.16667</v>
      </c>
    </row>
    <row r="439">
      <c r="A439" s="4">
        <f t="shared" si="1"/>
        <v>42266.20833</v>
      </c>
    </row>
    <row r="440">
      <c r="A440" s="4">
        <f t="shared" si="1"/>
        <v>42266.25</v>
      </c>
    </row>
    <row r="441">
      <c r="A441" s="4">
        <f t="shared" si="1"/>
        <v>42266.29167</v>
      </c>
    </row>
    <row r="442">
      <c r="A442" s="4">
        <f t="shared" si="1"/>
        <v>42266.33333</v>
      </c>
    </row>
    <row r="443">
      <c r="A443" s="4">
        <f t="shared" si="1"/>
        <v>42266.375</v>
      </c>
    </row>
    <row r="444">
      <c r="A444" s="4">
        <f t="shared" si="1"/>
        <v>42266.41667</v>
      </c>
    </row>
    <row r="445">
      <c r="A445" s="4">
        <f t="shared" si="1"/>
        <v>42266.45833</v>
      </c>
    </row>
    <row r="446">
      <c r="A446" s="4">
        <f t="shared" si="1"/>
        <v>42266.5</v>
      </c>
    </row>
    <row r="447">
      <c r="A447" s="4">
        <f t="shared" si="1"/>
        <v>42266.54167</v>
      </c>
    </row>
    <row r="448">
      <c r="A448" s="4">
        <f t="shared" si="1"/>
        <v>42266.58333</v>
      </c>
    </row>
    <row r="449">
      <c r="A449" s="4">
        <f t="shared" si="1"/>
        <v>42266.625</v>
      </c>
    </row>
    <row r="450">
      <c r="A450" s="4">
        <f t="shared" si="1"/>
        <v>42266.66667</v>
      </c>
    </row>
    <row r="451">
      <c r="A451" s="4">
        <f t="shared" si="1"/>
        <v>42266.70833</v>
      </c>
    </row>
    <row r="452">
      <c r="A452" s="4">
        <f t="shared" si="1"/>
        <v>42266.75</v>
      </c>
    </row>
    <row r="453">
      <c r="A453" s="4">
        <f t="shared" si="1"/>
        <v>42266.79167</v>
      </c>
    </row>
    <row r="454">
      <c r="A454" s="4">
        <f t="shared" si="1"/>
        <v>42266.83333</v>
      </c>
    </row>
    <row r="455">
      <c r="A455" s="4">
        <f t="shared" si="1"/>
        <v>42266.875</v>
      </c>
    </row>
    <row r="456">
      <c r="A456" s="4">
        <f t="shared" si="1"/>
        <v>42266.91667</v>
      </c>
    </row>
    <row r="457">
      <c r="A457" s="4">
        <f t="shared" si="1"/>
        <v>42266.95833</v>
      </c>
    </row>
    <row r="458">
      <c r="A458" s="4">
        <f t="shared" si="1"/>
        <v>42267</v>
      </c>
    </row>
    <row r="459">
      <c r="A459" s="4">
        <f t="shared" si="1"/>
        <v>42267.04167</v>
      </c>
    </row>
    <row r="460">
      <c r="A460" s="4">
        <f t="shared" si="1"/>
        <v>42267.08333</v>
      </c>
    </row>
    <row r="461">
      <c r="A461" s="4">
        <f t="shared" si="1"/>
        <v>42267.125</v>
      </c>
    </row>
    <row r="462">
      <c r="A462" s="4">
        <f t="shared" si="1"/>
        <v>42267.16667</v>
      </c>
    </row>
    <row r="463">
      <c r="A463" s="4">
        <f t="shared" si="1"/>
        <v>42267.20833</v>
      </c>
    </row>
    <row r="464">
      <c r="A464" s="4">
        <f t="shared" si="1"/>
        <v>42267.25</v>
      </c>
    </row>
    <row r="465">
      <c r="A465" s="4">
        <f t="shared" si="1"/>
        <v>42267.29167</v>
      </c>
    </row>
    <row r="466">
      <c r="A466" s="4">
        <f t="shared" si="1"/>
        <v>42267.33333</v>
      </c>
    </row>
    <row r="467">
      <c r="A467" s="4">
        <f t="shared" si="1"/>
        <v>42267.375</v>
      </c>
    </row>
    <row r="468">
      <c r="A468" s="4">
        <f t="shared" si="1"/>
        <v>42267.41667</v>
      </c>
    </row>
    <row r="469">
      <c r="A469" s="4">
        <f t="shared" si="1"/>
        <v>42267.45833</v>
      </c>
    </row>
    <row r="470">
      <c r="A470" s="4">
        <f t="shared" si="1"/>
        <v>42267.5</v>
      </c>
    </row>
    <row r="471">
      <c r="A471" s="4">
        <f t="shared" si="1"/>
        <v>42267.54167</v>
      </c>
    </row>
    <row r="472">
      <c r="A472" s="4">
        <f t="shared" si="1"/>
        <v>42267.58333</v>
      </c>
    </row>
    <row r="473">
      <c r="A473" s="4">
        <f t="shared" si="1"/>
        <v>42267.625</v>
      </c>
    </row>
    <row r="474">
      <c r="A474" s="4">
        <f t="shared" si="1"/>
        <v>42267.66667</v>
      </c>
    </row>
    <row r="475">
      <c r="A475" s="4">
        <f t="shared" si="1"/>
        <v>42267.70833</v>
      </c>
    </row>
    <row r="476">
      <c r="A476" s="4">
        <f t="shared" si="1"/>
        <v>42267.75</v>
      </c>
    </row>
    <row r="477">
      <c r="A477" s="4">
        <f t="shared" si="1"/>
        <v>42267.79167</v>
      </c>
    </row>
    <row r="478">
      <c r="A478" s="4">
        <f t="shared" si="1"/>
        <v>42267.83333</v>
      </c>
    </row>
    <row r="479">
      <c r="A479" s="4">
        <f t="shared" si="1"/>
        <v>42267.875</v>
      </c>
    </row>
    <row r="480">
      <c r="A480" s="4">
        <f t="shared" si="1"/>
        <v>42267.91667</v>
      </c>
    </row>
    <row r="481">
      <c r="A481" s="4">
        <f t="shared" si="1"/>
        <v>42267.95833</v>
      </c>
    </row>
    <row r="482">
      <c r="A482" s="4">
        <f t="shared" si="1"/>
        <v>42268</v>
      </c>
    </row>
    <row r="483">
      <c r="A483" s="4">
        <f t="shared" si="1"/>
        <v>42268.04167</v>
      </c>
    </row>
    <row r="484">
      <c r="A484" s="4">
        <f t="shared" si="1"/>
        <v>42268.08333</v>
      </c>
    </row>
    <row r="485">
      <c r="A485" s="4">
        <f t="shared" si="1"/>
        <v>42268.125</v>
      </c>
    </row>
    <row r="486">
      <c r="A486" s="4">
        <f t="shared" si="1"/>
        <v>42268.16667</v>
      </c>
    </row>
    <row r="487">
      <c r="A487" s="4">
        <f t="shared" si="1"/>
        <v>42268.20833</v>
      </c>
    </row>
    <row r="488">
      <c r="A488" s="4">
        <f t="shared" si="1"/>
        <v>42268.25</v>
      </c>
    </row>
    <row r="489">
      <c r="A489" s="4">
        <f t="shared" si="1"/>
        <v>42268.29167</v>
      </c>
    </row>
    <row r="490">
      <c r="A490" s="4">
        <f t="shared" si="1"/>
        <v>42268.33333</v>
      </c>
    </row>
    <row r="491">
      <c r="A491" s="4">
        <f t="shared" si="1"/>
        <v>42268.375</v>
      </c>
    </row>
    <row r="492">
      <c r="A492" s="4">
        <f t="shared" si="1"/>
        <v>42268.41667</v>
      </c>
    </row>
    <row r="493">
      <c r="A493" s="4">
        <f t="shared" si="1"/>
        <v>42268.45833</v>
      </c>
    </row>
    <row r="494">
      <c r="A494" s="4">
        <f t="shared" si="1"/>
        <v>42268.5</v>
      </c>
    </row>
    <row r="495">
      <c r="A495" s="4">
        <f t="shared" si="1"/>
        <v>42268.54167</v>
      </c>
    </row>
    <row r="496">
      <c r="A496" s="4">
        <f t="shared" si="1"/>
        <v>42268.58333</v>
      </c>
    </row>
    <row r="497">
      <c r="A497" s="4">
        <f t="shared" si="1"/>
        <v>42268.625</v>
      </c>
    </row>
    <row r="498">
      <c r="A498" s="4">
        <f t="shared" si="1"/>
        <v>42268.66667</v>
      </c>
    </row>
    <row r="499">
      <c r="A499" s="4">
        <f t="shared" si="1"/>
        <v>42268.70833</v>
      </c>
    </row>
    <row r="500">
      <c r="A500" s="4">
        <f t="shared" si="1"/>
        <v>42268.75</v>
      </c>
    </row>
    <row r="501">
      <c r="A501" s="4">
        <f t="shared" si="1"/>
        <v>42268.79167</v>
      </c>
    </row>
    <row r="502">
      <c r="A502" s="4">
        <f t="shared" si="1"/>
        <v>42268.83333</v>
      </c>
    </row>
    <row r="503">
      <c r="A503" s="4">
        <f t="shared" si="1"/>
        <v>42268.875</v>
      </c>
    </row>
    <row r="504">
      <c r="A504" s="4">
        <f t="shared" si="1"/>
        <v>42268.91667</v>
      </c>
    </row>
    <row r="505">
      <c r="A505" s="4">
        <f t="shared" si="1"/>
        <v>42268.95833</v>
      </c>
    </row>
    <row r="506">
      <c r="A506" s="4">
        <f t="shared" si="1"/>
        <v>42269</v>
      </c>
    </row>
    <row r="507">
      <c r="A507" s="4">
        <f t="shared" si="1"/>
        <v>42269.04167</v>
      </c>
    </row>
    <row r="508">
      <c r="A508" s="4">
        <f t="shared" si="1"/>
        <v>42269.08333</v>
      </c>
    </row>
    <row r="509">
      <c r="A509" s="4">
        <f t="shared" si="1"/>
        <v>42269.125</v>
      </c>
    </row>
    <row r="510">
      <c r="A510" s="4">
        <f t="shared" si="1"/>
        <v>42269.16667</v>
      </c>
    </row>
    <row r="511">
      <c r="A511" s="4">
        <f t="shared" si="1"/>
        <v>42269.20833</v>
      </c>
    </row>
    <row r="512">
      <c r="A512" s="4">
        <f t="shared" si="1"/>
        <v>42269.25</v>
      </c>
    </row>
    <row r="513">
      <c r="A513" s="4">
        <f t="shared" si="1"/>
        <v>42269.29167</v>
      </c>
    </row>
    <row r="514">
      <c r="A514" s="4">
        <f t="shared" si="1"/>
        <v>42269.33333</v>
      </c>
    </row>
    <row r="515">
      <c r="A515" s="4">
        <f t="shared" si="1"/>
        <v>42269.375</v>
      </c>
    </row>
    <row r="516">
      <c r="A516" s="4">
        <f t="shared" si="1"/>
        <v>42269.41667</v>
      </c>
    </row>
    <row r="517">
      <c r="A517" s="4">
        <f t="shared" si="1"/>
        <v>42269.45833</v>
      </c>
    </row>
    <row r="518">
      <c r="A518" s="4">
        <f t="shared" si="1"/>
        <v>42269.5</v>
      </c>
    </row>
    <row r="519">
      <c r="A519" s="4">
        <f t="shared" si="1"/>
        <v>42269.54167</v>
      </c>
    </row>
    <row r="520">
      <c r="A520" s="4">
        <f t="shared" si="1"/>
        <v>42269.58333</v>
      </c>
    </row>
    <row r="521">
      <c r="A521" s="4">
        <f t="shared" si="1"/>
        <v>42269.625</v>
      </c>
    </row>
    <row r="522">
      <c r="A522" s="4">
        <f t="shared" si="1"/>
        <v>42269.66667</v>
      </c>
    </row>
    <row r="523">
      <c r="A523" s="4">
        <f t="shared" si="1"/>
        <v>42269.70833</v>
      </c>
    </row>
    <row r="524">
      <c r="A524" s="4">
        <f t="shared" si="1"/>
        <v>42269.75</v>
      </c>
    </row>
    <row r="525">
      <c r="A525" s="4">
        <f t="shared" si="1"/>
        <v>42269.79167</v>
      </c>
    </row>
    <row r="526">
      <c r="A526" s="4">
        <f t="shared" si="1"/>
        <v>42269.83333</v>
      </c>
    </row>
    <row r="527">
      <c r="A527" s="4">
        <f t="shared" si="1"/>
        <v>42269.875</v>
      </c>
    </row>
    <row r="528">
      <c r="A528" s="4">
        <f t="shared" si="1"/>
        <v>42269.91667</v>
      </c>
    </row>
    <row r="529">
      <c r="A529" s="4">
        <f t="shared" si="1"/>
        <v>42269.95833</v>
      </c>
    </row>
    <row r="530">
      <c r="A530" s="4">
        <f t="shared" si="1"/>
        <v>42270</v>
      </c>
    </row>
    <row r="531">
      <c r="A531" s="4">
        <f t="shared" si="1"/>
        <v>42270.04167</v>
      </c>
    </row>
    <row r="532">
      <c r="A532" s="4">
        <f t="shared" si="1"/>
        <v>42270.08333</v>
      </c>
    </row>
    <row r="533">
      <c r="A533" s="4">
        <f t="shared" si="1"/>
        <v>42270.125</v>
      </c>
    </row>
    <row r="534">
      <c r="A534" s="4">
        <f t="shared" si="1"/>
        <v>42270.16667</v>
      </c>
    </row>
    <row r="535">
      <c r="A535" s="4">
        <f t="shared" si="1"/>
        <v>42270.20833</v>
      </c>
    </row>
    <row r="536">
      <c r="A536" s="4">
        <f t="shared" si="1"/>
        <v>42270.25</v>
      </c>
    </row>
    <row r="537">
      <c r="A537" s="4">
        <f t="shared" si="1"/>
        <v>42270.29167</v>
      </c>
    </row>
    <row r="538">
      <c r="A538" s="4">
        <f t="shared" si="1"/>
        <v>42270.33333</v>
      </c>
    </row>
    <row r="539">
      <c r="A539" s="4">
        <f t="shared" si="1"/>
        <v>42270.375</v>
      </c>
    </row>
    <row r="540">
      <c r="A540" s="4">
        <f t="shared" si="1"/>
        <v>42270.41667</v>
      </c>
    </row>
    <row r="541">
      <c r="A541" s="4">
        <f t="shared" si="1"/>
        <v>42270.45833</v>
      </c>
    </row>
    <row r="542">
      <c r="A542" s="4">
        <f t="shared" si="1"/>
        <v>42270.5</v>
      </c>
    </row>
    <row r="543">
      <c r="A543" s="4">
        <f t="shared" si="1"/>
        <v>42270.54167</v>
      </c>
    </row>
    <row r="544">
      <c r="A544" s="4">
        <f t="shared" si="1"/>
        <v>42270.58333</v>
      </c>
    </row>
    <row r="545">
      <c r="A545" s="4">
        <f t="shared" si="1"/>
        <v>42270.625</v>
      </c>
    </row>
    <row r="546">
      <c r="A546" s="4">
        <f t="shared" si="1"/>
        <v>42270.66667</v>
      </c>
    </row>
    <row r="547">
      <c r="A547" s="4">
        <f t="shared" si="1"/>
        <v>42270.70833</v>
      </c>
    </row>
    <row r="548">
      <c r="A548" s="4">
        <f t="shared" si="1"/>
        <v>42270.75</v>
      </c>
    </row>
    <row r="549">
      <c r="A549" s="4">
        <f t="shared" si="1"/>
        <v>42270.79167</v>
      </c>
    </row>
    <row r="550">
      <c r="A550" s="4">
        <f t="shared" si="1"/>
        <v>42270.83333</v>
      </c>
    </row>
    <row r="551">
      <c r="A551" s="4">
        <f t="shared" si="1"/>
        <v>42270.875</v>
      </c>
    </row>
    <row r="552">
      <c r="A552" s="4">
        <f t="shared" si="1"/>
        <v>42270.91667</v>
      </c>
    </row>
    <row r="553">
      <c r="A553" s="4">
        <f t="shared" si="1"/>
        <v>42270.95833</v>
      </c>
    </row>
    <row r="554">
      <c r="A554" s="4">
        <f t="shared" si="1"/>
        <v>42271</v>
      </c>
    </row>
    <row r="555">
      <c r="A555" s="4">
        <f t="shared" si="1"/>
        <v>42271.04167</v>
      </c>
    </row>
    <row r="556">
      <c r="A556" s="4">
        <f t="shared" si="1"/>
        <v>42271.08333</v>
      </c>
    </row>
    <row r="557">
      <c r="A557" s="4">
        <f t="shared" si="1"/>
        <v>42271.125</v>
      </c>
    </row>
    <row r="558">
      <c r="A558" s="4">
        <f t="shared" si="1"/>
        <v>42271.16667</v>
      </c>
    </row>
    <row r="559">
      <c r="A559" s="4">
        <f t="shared" si="1"/>
        <v>42271.20833</v>
      </c>
    </row>
    <row r="560">
      <c r="A560" s="4">
        <f t="shared" si="1"/>
        <v>42271.25</v>
      </c>
    </row>
    <row r="561">
      <c r="A561" s="4">
        <f t="shared" si="1"/>
        <v>42271.29167</v>
      </c>
    </row>
    <row r="562">
      <c r="A562" s="4">
        <f t="shared" si="1"/>
        <v>42271.33333</v>
      </c>
    </row>
    <row r="563">
      <c r="A563" s="4">
        <f t="shared" si="1"/>
        <v>42271.375</v>
      </c>
    </row>
    <row r="564">
      <c r="A564" s="4">
        <f t="shared" si="1"/>
        <v>42271.41667</v>
      </c>
    </row>
    <row r="565">
      <c r="A565" s="4">
        <f t="shared" si="1"/>
        <v>42271.45833</v>
      </c>
    </row>
    <row r="566">
      <c r="A566" s="4">
        <f t="shared" si="1"/>
        <v>42271.5</v>
      </c>
    </row>
    <row r="567">
      <c r="A567" s="4">
        <f t="shared" si="1"/>
        <v>42271.54167</v>
      </c>
    </row>
    <row r="568">
      <c r="A568" s="4">
        <f t="shared" si="1"/>
        <v>42271.58333</v>
      </c>
    </row>
    <row r="569">
      <c r="A569" s="4">
        <f t="shared" si="1"/>
        <v>42271.625</v>
      </c>
    </row>
    <row r="570">
      <c r="A570" s="4">
        <f t="shared" si="1"/>
        <v>42271.66667</v>
      </c>
    </row>
    <row r="571">
      <c r="A571" s="4">
        <f t="shared" si="1"/>
        <v>42271.70833</v>
      </c>
    </row>
    <row r="572">
      <c r="A572" s="4">
        <f t="shared" si="1"/>
        <v>42271.75</v>
      </c>
    </row>
    <row r="573">
      <c r="A573" s="4">
        <f t="shared" si="1"/>
        <v>42271.79167</v>
      </c>
    </row>
    <row r="574">
      <c r="A574" s="4">
        <f t="shared" si="1"/>
        <v>42271.83333</v>
      </c>
    </row>
    <row r="575">
      <c r="A575" s="4">
        <f t="shared" si="1"/>
        <v>42271.875</v>
      </c>
    </row>
    <row r="576">
      <c r="A576" s="4">
        <f t="shared" si="1"/>
        <v>42271.91667</v>
      </c>
    </row>
    <row r="577">
      <c r="A577" s="4">
        <f t="shared" si="1"/>
        <v>42271.95833</v>
      </c>
    </row>
    <row r="578">
      <c r="A578" s="4">
        <f t="shared" si="1"/>
        <v>42272</v>
      </c>
    </row>
    <row r="579">
      <c r="A579" s="4">
        <f t="shared" si="1"/>
        <v>42272.04167</v>
      </c>
    </row>
    <row r="580">
      <c r="A580" s="4">
        <f t="shared" si="1"/>
        <v>42272.08333</v>
      </c>
    </row>
    <row r="581">
      <c r="A581" s="4">
        <f t="shared" si="1"/>
        <v>42272.125</v>
      </c>
    </row>
    <row r="582">
      <c r="A582" s="4">
        <f t="shared" si="1"/>
        <v>42272.16667</v>
      </c>
    </row>
    <row r="583">
      <c r="A583" s="4">
        <f t="shared" si="1"/>
        <v>42272.20833</v>
      </c>
    </row>
    <row r="584">
      <c r="A584" s="4">
        <f t="shared" si="1"/>
        <v>42272.25</v>
      </c>
    </row>
    <row r="585">
      <c r="A585" s="4">
        <f t="shared" si="1"/>
        <v>42272.29167</v>
      </c>
    </row>
    <row r="586">
      <c r="A586" s="4">
        <f t="shared" si="1"/>
        <v>42272.33333</v>
      </c>
    </row>
    <row r="587">
      <c r="A587" s="4">
        <f t="shared" si="1"/>
        <v>42272.375</v>
      </c>
    </row>
    <row r="588">
      <c r="A588" s="4">
        <f t="shared" si="1"/>
        <v>42272.41667</v>
      </c>
    </row>
    <row r="589">
      <c r="A589" s="4">
        <f t="shared" si="1"/>
        <v>42272.45833</v>
      </c>
    </row>
    <row r="590">
      <c r="A590" s="4">
        <f t="shared" si="1"/>
        <v>42272.5</v>
      </c>
    </row>
    <row r="591">
      <c r="A591" s="4">
        <f t="shared" si="1"/>
        <v>42272.54167</v>
      </c>
    </row>
    <row r="592">
      <c r="A592" s="4">
        <f t="shared" si="1"/>
        <v>42272.58333</v>
      </c>
    </row>
    <row r="593">
      <c r="A593" s="4">
        <f t="shared" si="1"/>
        <v>42272.625</v>
      </c>
    </row>
    <row r="594">
      <c r="A594" s="4">
        <f t="shared" si="1"/>
        <v>42272.66667</v>
      </c>
    </row>
    <row r="595">
      <c r="A595" s="4">
        <f t="shared" si="1"/>
        <v>42272.70833</v>
      </c>
    </row>
    <row r="596">
      <c r="A596" s="4">
        <f t="shared" si="1"/>
        <v>42272.75</v>
      </c>
    </row>
    <row r="597">
      <c r="A597" s="4">
        <f t="shared" si="1"/>
        <v>42272.79167</v>
      </c>
    </row>
    <row r="598">
      <c r="A598" s="4">
        <f t="shared" si="1"/>
        <v>42272.83333</v>
      </c>
    </row>
    <row r="599">
      <c r="A599" s="4">
        <f t="shared" si="1"/>
        <v>42272.875</v>
      </c>
    </row>
    <row r="600">
      <c r="A600" s="4">
        <f t="shared" si="1"/>
        <v>42272.91667</v>
      </c>
    </row>
    <row r="601">
      <c r="A601" s="4">
        <f t="shared" si="1"/>
        <v>42272.95833</v>
      </c>
    </row>
    <row r="602">
      <c r="A602" s="4">
        <f t="shared" si="1"/>
        <v>42273</v>
      </c>
    </row>
    <row r="603">
      <c r="A603" s="4">
        <f t="shared" si="1"/>
        <v>42273.04167</v>
      </c>
    </row>
    <row r="604">
      <c r="A604" s="4">
        <f t="shared" si="1"/>
        <v>42273.08333</v>
      </c>
    </row>
    <row r="605">
      <c r="A605" s="4">
        <f t="shared" si="1"/>
        <v>42273.125</v>
      </c>
    </row>
    <row r="606">
      <c r="A606" s="4">
        <f t="shared" si="1"/>
        <v>42273.16667</v>
      </c>
    </row>
    <row r="607">
      <c r="A607" s="4">
        <f t="shared" si="1"/>
        <v>42273.20833</v>
      </c>
    </row>
    <row r="608">
      <c r="A608" s="4">
        <f t="shared" si="1"/>
        <v>42273.25</v>
      </c>
    </row>
    <row r="609">
      <c r="A609" s="4">
        <f t="shared" si="1"/>
        <v>42273.29167</v>
      </c>
    </row>
    <row r="610">
      <c r="A610" s="4">
        <f t="shared" si="1"/>
        <v>42273.33333</v>
      </c>
    </row>
    <row r="611">
      <c r="A611" s="4">
        <f t="shared" si="1"/>
        <v>42273.375</v>
      </c>
    </row>
    <row r="612">
      <c r="A612" s="4">
        <f t="shared" si="1"/>
        <v>42273.41667</v>
      </c>
    </row>
    <row r="613">
      <c r="A613" s="4">
        <f t="shared" si="1"/>
        <v>42273.45833</v>
      </c>
    </row>
    <row r="614">
      <c r="A614" s="4">
        <f t="shared" si="1"/>
        <v>42273.5</v>
      </c>
    </row>
    <row r="615">
      <c r="A615" s="4">
        <f t="shared" si="1"/>
        <v>42273.54167</v>
      </c>
    </row>
    <row r="616">
      <c r="A616" s="4">
        <f t="shared" si="1"/>
        <v>42273.58333</v>
      </c>
    </row>
    <row r="617">
      <c r="A617" s="4">
        <f t="shared" si="1"/>
        <v>42273.625</v>
      </c>
    </row>
    <row r="618">
      <c r="A618" s="4">
        <f t="shared" si="1"/>
        <v>42273.66667</v>
      </c>
    </row>
    <row r="619">
      <c r="A619" s="4">
        <f t="shared" si="1"/>
        <v>42273.70833</v>
      </c>
    </row>
    <row r="620">
      <c r="A620" s="4">
        <f t="shared" si="1"/>
        <v>42273.75</v>
      </c>
    </row>
    <row r="621">
      <c r="A621" s="4">
        <f t="shared" si="1"/>
        <v>42273.79167</v>
      </c>
    </row>
    <row r="622">
      <c r="A622" s="4">
        <f t="shared" si="1"/>
        <v>42273.83333</v>
      </c>
    </row>
    <row r="623">
      <c r="A623" s="4">
        <f t="shared" si="1"/>
        <v>42273.875</v>
      </c>
    </row>
    <row r="624">
      <c r="A624" s="4">
        <f t="shared" si="1"/>
        <v>42273.91667</v>
      </c>
    </row>
    <row r="625">
      <c r="A625" s="4">
        <f t="shared" si="1"/>
        <v>42273.95833</v>
      </c>
    </row>
    <row r="626">
      <c r="A626" s="4">
        <f t="shared" si="1"/>
        <v>42274</v>
      </c>
    </row>
    <row r="627">
      <c r="A627" s="4">
        <f t="shared" si="1"/>
        <v>42274.04167</v>
      </c>
    </row>
    <row r="628">
      <c r="A628" s="4">
        <f t="shared" si="1"/>
        <v>42274.08333</v>
      </c>
    </row>
    <row r="629">
      <c r="A629" s="4">
        <f t="shared" si="1"/>
        <v>42274.125</v>
      </c>
    </row>
    <row r="630">
      <c r="A630" s="4">
        <f t="shared" si="1"/>
        <v>42274.16667</v>
      </c>
    </row>
    <row r="631">
      <c r="A631" s="4">
        <f t="shared" si="1"/>
        <v>42274.20833</v>
      </c>
    </row>
    <row r="632">
      <c r="A632" s="4">
        <f t="shared" si="1"/>
        <v>42274.25</v>
      </c>
    </row>
    <row r="633">
      <c r="A633" s="4">
        <f t="shared" si="1"/>
        <v>42274.29167</v>
      </c>
    </row>
    <row r="634">
      <c r="A634" s="4">
        <f t="shared" si="1"/>
        <v>42274.33333</v>
      </c>
    </row>
    <row r="635">
      <c r="A635" s="4">
        <f t="shared" si="1"/>
        <v>42274.375</v>
      </c>
    </row>
    <row r="636">
      <c r="A636" s="4">
        <f t="shared" si="1"/>
        <v>42274.41667</v>
      </c>
    </row>
    <row r="637">
      <c r="A637" s="4">
        <f t="shared" si="1"/>
        <v>42274.45833</v>
      </c>
    </row>
    <row r="638">
      <c r="A638" s="4">
        <f t="shared" si="1"/>
        <v>42274.5</v>
      </c>
    </row>
    <row r="639">
      <c r="A639" s="4">
        <f t="shared" si="1"/>
        <v>42274.54167</v>
      </c>
    </row>
    <row r="640">
      <c r="A640" s="4">
        <f t="shared" si="1"/>
        <v>42274.58333</v>
      </c>
    </row>
    <row r="641">
      <c r="A641" s="4">
        <f t="shared" si="1"/>
        <v>42274.625</v>
      </c>
    </row>
    <row r="642">
      <c r="A642" s="4">
        <f t="shared" si="1"/>
        <v>42274.66667</v>
      </c>
    </row>
    <row r="643">
      <c r="A643" s="4">
        <f t="shared" si="1"/>
        <v>42274.70833</v>
      </c>
    </row>
    <row r="644">
      <c r="A644" s="4">
        <f t="shared" si="1"/>
        <v>42274.75</v>
      </c>
    </row>
    <row r="645">
      <c r="A645" s="4">
        <f t="shared" si="1"/>
        <v>42274.79167</v>
      </c>
    </row>
    <row r="646">
      <c r="A646" s="4">
        <f t="shared" si="1"/>
        <v>42274.83333</v>
      </c>
    </row>
    <row r="647">
      <c r="A647" s="4">
        <f t="shared" si="1"/>
        <v>42274.875</v>
      </c>
    </row>
    <row r="648">
      <c r="A648" s="4">
        <f t="shared" si="1"/>
        <v>42274.91667</v>
      </c>
    </row>
    <row r="649">
      <c r="A649" s="4">
        <f t="shared" si="1"/>
        <v>42274.95833</v>
      </c>
    </row>
    <row r="650">
      <c r="A650" s="4">
        <f t="shared" si="1"/>
        <v>42275</v>
      </c>
    </row>
    <row r="651">
      <c r="A651" s="4">
        <f t="shared" si="1"/>
        <v>42275.04167</v>
      </c>
    </row>
    <row r="652">
      <c r="A652" s="4">
        <f t="shared" si="1"/>
        <v>42275.08333</v>
      </c>
    </row>
    <row r="653">
      <c r="A653" s="4">
        <f t="shared" si="1"/>
        <v>42275.125</v>
      </c>
    </row>
    <row r="654">
      <c r="A654" s="4">
        <f t="shared" si="1"/>
        <v>42275.16667</v>
      </c>
    </row>
    <row r="655">
      <c r="A655" s="4">
        <f t="shared" si="1"/>
        <v>42275.20833</v>
      </c>
    </row>
    <row r="656">
      <c r="A656" s="4">
        <f t="shared" si="1"/>
        <v>42275.25</v>
      </c>
    </row>
    <row r="657">
      <c r="A657" s="4">
        <f t="shared" si="1"/>
        <v>42275.29167</v>
      </c>
    </row>
    <row r="658">
      <c r="A658" s="4">
        <f t="shared" si="1"/>
        <v>42275.33333</v>
      </c>
    </row>
    <row r="659">
      <c r="A659" s="4">
        <f t="shared" si="1"/>
        <v>42275.375</v>
      </c>
    </row>
    <row r="660">
      <c r="A660" s="4">
        <f t="shared" si="1"/>
        <v>42275.41667</v>
      </c>
    </row>
    <row r="661">
      <c r="A661" s="4">
        <f t="shared" si="1"/>
        <v>42275.45833</v>
      </c>
    </row>
    <row r="662">
      <c r="A662" s="4">
        <f t="shared" si="1"/>
        <v>42275.5</v>
      </c>
    </row>
    <row r="663">
      <c r="A663" s="4">
        <f t="shared" si="1"/>
        <v>42275.54167</v>
      </c>
    </row>
    <row r="664">
      <c r="A664" s="4">
        <f t="shared" si="1"/>
        <v>42275.58333</v>
      </c>
    </row>
    <row r="665">
      <c r="A665" s="4">
        <f t="shared" si="1"/>
        <v>42275.625</v>
      </c>
    </row>
    <row r="666">
      <c r="A666" s="4">
        <f t="shared" si="1"/>
        <v>42275.66667</v>
      </c>
    </row>
    <row r="667">
      <c r="A667" s="4">
        <f t="shared" si="1"/>
        <v>42275.70833</v>
      </c>
    </row>
    <row r="668">
      <c r="A668" s="4">
        <f t="shared" si="1"/>
        <v>42275.75</v>
      </c>
    </row>
    <row r="669">
      <c r="A669" s="4">
        <f t="shared" si="1"/>
        <v>42275.79167</v>
      </c>
    </row>
    <row r="670">
      <c r="A670" s="4">
        <f t="shared" si="1"/>
        <v>42275.83333</v>
      </c>
    </row>
    <row r="671">
      <c r="A671" s="4">
        <f t="shared" si="1"/>
        <v>42275.875</v>
      </c>
    </row>
    <row r="672">
      <c r="A672" s="4">
        <f t="shared" si="1"/>
        <v>42275.91667</v>
      </c>
    </row>
    <row r="673">
      <c r="A673" s="4">
        <f t="shared" si="1"/>
        <v>42275.95833</v>
      </c>
    </row>
    <row r="674">
      <c r="A674" s="4">
        <f t="shared" si="1"/>
        <v>42276</v>
      </c>
    </row>
    <row r="675">
      <c r="A675" s="4">
        <f t="shared" si="1"/>
        <v>42276.04167</v>
      </c>
    </row>
    <row r="676">
      <c r="A676" s="4">
        <f t="shared" si="1"/>
        <v>42276.08333</v>
      </c>
    </row>
    <row r="677">
      <c r="A677" s="4">
        <f t="shared" si="1"/>
        <v>42276.125</v>
      </c>
    </row>
    <row r="678">
      <c r="A678" s="4">
        <f t="shared" si="1"/>
        <v>42276.16667</v>
      </c>
    </row>
    <row r="679">
      <c r="A679" s="4">
        <f t="shared" si="1"/>
        <v>42276.20833</v>
      </c>
    </row>
    <row r="680">
      <c r="A680" s="4">
        <f t="shared" si="1"/>
        <v>42276.25</v>
      </c>
    </row>
    <row r="681">
      <c r="A681" s="4">
        <f t="shared" si="1"/>
        <v>42276.29167</v>
      </c>
    </row>
    <row r="682">
      <c r="A682" s="4">
        <f t="shared" si="1"/>
        <v>42276.33333</v>
      </c>
    </row>
    <row r="683">
      <c r="A683" s="4">
        <f t="shared" si="1"/>
        <v>42276.375</v>
      </c>
    </row>
    <row r="684">
      <c r="A684" s="4">
        <f t="shared" si="1"/>
        <v>42276.41667</v>
      </c>
    </row>
    <row r="685">
      <c r="A685" s="4">
        <f t="shared" si="1"/>
        <v>42276.45833</v>
      </c>
    </row>
    <row r="686">
      <c r="A686" s="4">
        <f t="shared" si="1"/>
        <v>42276.5</v>
      </c>
    </row>
    <row r="687">
      <c r="A687" s="4">
        <f t="shared" si="1"/>
        <v>42276.54167</v>
      </c>
    </row>
    <row r="688">
      <c r="A688" s="4">
        <f t="shared" si="1"/>
        <v>42276.58333</v>
      </c>
    </row>
    <row r="689">
      <c r="A689" s="4">
        <f t="shared" si="1"/>
        <v>42276.625</v>
      </c>
    </row>
    <row r="690">
      <c r="A690" s="4">
        <f t="shared" si="1"/>
        <v>42276.66667</v>
      </c>
    </row>
    <row r="691">
      <c r="A691" s="4">
        <f t="shared" si="1"/>
        <v>42276.70833</v>
      </c>
    </row>
    <row r="692">
      <c r="A692" s="4">
        <f t="shared" si="1"/>
        <v>42276.75</v>
      </c>
    </row>
    <row r="693">
      <c r="A693" s="4">
        <f t="shared" si="1"/>
        <v>42276.79167</v>
      </c>
    </row>
    <row r="694">
      <c r="A694" s="4">
        <f t="shared" si="1"/>
        <v>42276.83333</v>
      </c>
    </row>
    <row r="695">
      <c r="A695" s="4">
        <f t="shared" si="1"/>
        <v>42276.875</v>
      </c>
    </row>
    <row r="696">
      <c r="A696" s="4">
        <f t="shared" si="1"/>
        <v>42276.91667</v>
      </c>
    </row>
    <row r="697">
      <c r="A697" s="4">
        <f t="shared" si="1"/>
        <v>42276.95833</v>
      </c>
    </row>
    <row r="698">
      <c r="A698" s="4">
        <f t="shared" si="1"/>
        <v>42277</v>
      </c>
    </row>
    <row r="699">
      <c r="A699" s="4">
        <f t="shared" si="1"/>
        <v>42277.04167</v>
      </c>
    </row>
    <row r="700">
      <c r="A700" s="4">
        <f t="shared" si="1"/>
        <v>42277.08333</v>
      </c>
    </row>
    <row r="701">
      <c r="A701" s="4">
        <f t="shared" si="1"/>
        <v>42277.125</v>
      </c>
    </row>
    <row r="702">
      <c r="A702" s="4">
        <f t="shared" si="1"/>
        <v>42277.16667</v>
      </c>
    </row>
    <row r="703">
      <c r="A703" s="4">
        <f t="shared" si="1"/>
        <v>42277.20833</v>
      </c>
    </row>
    <row r="704">
      <c r="A704" s="4">
        <f t="shared" si="1"/>
        <v>42277.25</v>
      </c>
    </row>
    <row r="705">
      <c r="A705" s="4">
        <f t="shared" si="1"/>
        <v>42277.29167</v>
      </c>
    </row>
    <row r="706">
      <c r="A706" s="4">
        <f t="shared" si="1"/>
        <v>42277.33333</v>
      </c>
    </row>
    <row r="707">
      <c r="A707" s="4">
        <f t="shared" si="1"/>
        <v>42277.375</v>
      </c>
    </row>
    <row r="708">
      <c r="A708" s="4">
        <f t="shared" si="1"/>
        <v>42277.41667</v>
      </c>
    </row>
    <row r="709">
      <c r="A709" s="4">
        <f t="shared" si="1"/>
        <v>42277.45833</v>
      </c>
    </row>
    <row r="710">
      <c r="A710" s="4">
        <f t="shared" si="1"/>
        <v>42277.5</v>
      </c>
    </row>
    <row r="711">
      <c r="A711" s="4">
        <f t="shared" si="1"/>
        <v>42277.54167</v>
      </c>
    </row>
    <row r="712">
      <c r="A712" s="4">
        <f t="shared" si="1"/>
        <v>42277.58333</v>
      </c>
    </row>
    <row r="713">
      <c r="A713" s="4">
        <f t="shared" si="1"/>
        <v>42277.625</v>
      </c>
    </row>
    <row r="714">
      <c r="A714" s="4">
        <f t="shared" si="1"/>
        <v>42277.66667</v>
      </c>
    </row>
    <row r="715">
      <c r="A715" s="4">
        <f t="shared" si="1"/>
        <v>42277.70833</v>
      </c>
    </row>
    <row r="716">
      <c r="A716" s="4">
        <f t="shared" si="1"/>
        <v>42277.75</v>
      </c>
    </row>
    <row r="717">
      <c r="A717" s="4">
        <f t="shared" si="1"/>
        <v>42277.79167</v>
      </c>
    </row>
    <row r="718">
      <c r="A718" s="4">
        <f t="shared" si="1"/>
        <v>42277.83333</v>
      </c>
    </row>
    <row r="719">
      <c r="A719" s="4">
        <f t="shared" si="1"/>
        <v>42277.875</v>
      </c>
    </row>
    <row r="720">
      <c r="A720" s="4">
        <f t="shared" si="1"/>
        <v>42277.91667</v>
      </c>
    </row>
    <row r="721">
      <c r="A721" s="4">
        <f t="shared" si="1"/>
        <v>42277.95833</v>
      </c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3.57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1">
        <v>42248.0</v>
      </c>
      <c r="B2" s="2">
        <v>3350.0</v>
      </c>
      <c r="C2" s="2">
        <v>3350.0</v>
      </c>
    </row>
    <row r="3">
      <c r="A3" s="1">
        <v>42248.041666666664</v>
      </c>
      <c r="B3" s="2">
        <v>3350.0</v>
      </c>
      <c r="C3" s="2">
        <v>3350.0</v>
      </c>
    </row>
    <row r="4">
      <c r="A4" s="1">
        <v>42248.08333333333</v>
      </c>
      <c r="B4" s="2">
        <v>3350.0</v>
      </c>
      <c r="C4" s="2">
        <v>3350.0</v>
      </c>
    </row>
    <row r="5">
      <c r="A5" s="1">
        <v>42248.125</v>
      </c>
      <c r="B5" s="2">
        <v>3350.0</v>
      </c>
      <c r="C5" s="2">
        <v>3350.0</v>
      </c>
    </row>
    <row r="6">
      <c r="A6" s="1">
        <v>42248.16666666666</v>
      </c>
      <c r="B6" s="2">
        <v>3350.0</v>
      </c>
      <c r="C6" s="2">
        <v>3350.0</v>
      </c>
    </row>
    <row r="7">
      <c r="A7" s="1">
        <v>42248.20833333332</v>
      </c>
      <c r="B7" s="2">
        <v>3350.0</v>
      </c>
      <c r="C7" s="2">
        <v>3350.0</v>
      </c>
    </row>
    <row r="8">
      <c r="A8" s="1">
        <v>42248.249999999985</v>
      </c>
      <c r="B8" s="2">
        <v>3350.0</v>
      </c>
      <c r="C8" s="2">
        <v>3228.0</v>
      </c>
    </row>
    <row r="9">
      <c r="A9" s="1">
        <v>42248.29166666665</v>
      </c>
      <c r="B9" s="2">
        <v>3350.0</v>
      </c>
      <c r="C9" s="2">
        <v>3337.0</v>
      </c>
    </row>
    <row r="10">
      <c r="A10" s="1">
        <v>42248.333333333314</v>
      </c>
      <c r="B10" s="2">
        <v>3350.0</v>
      </c>
      <c r="C10" s="2">
        <v>3350.0</v>
      </c>
    </row>
    <row r="11">
      <c r="A11" s="1">
        <v>42248.37499999998</v>
      </c>
      <c r="B11" s="2">
        <v>3350.0</v>
      </c>
      <c r="C11" s="2">
        <v>3350.0</v>
      </c>
    </row>
    <row r="12">
      <c r="A12" s="1">
        <v>42248.41666666664</v>
      </c>
      <c r="B12" s="2">
        <v>3350.0</v>
      </c>
      <c r="C12" s="2">
        <v>3350.0</v>
      </c>
    </row>
    <row r="13">
      <c r="A13" s="1">
        <v>42248.45833333331</v>
      </c>
      <c r="B13" s="2">
        <v>3350.0</v>
      </c>
      <c r="C13" s="2">
        <v>3350.0</v>
      </c>
    </row>
    <row r="14">
      <c r="A14" s="1">
        <v>42248.49999999997</v>
      </c>
      <c r="B14" s="2">
        <v>3350.0</v>
      </c>
      <c r="C14" s="2">
        <v>3350.0</v>
      </c>
    </row>
    <row r="15">
      <c r="A15" s="1">
        <v>42248.541666666635</v>
      </c>
      <c r="B15" s="2">
        <v>3350.0</v>
      </c>
      <c r="C15" s="2">
        <v>3350.0</v>
      </c>
    </row>
    <row r="16">
      <c r="A16" s="1">
        <v>42248.5833333333</v>
      </c>
      <c r="B16" s="2">
        <v>3350.0</v>
      </c>
      <c r="C16" s="2">
        <v>3350.0</v>
      </c>
    </row>
    <row r="17">
      <c r="A17" s="1">
        <v>42248.62499999996</v>
      </c>
      <c r="B17" s="2">
        <v>3350.0</v>
      </c>
      <c r="C17" s="2">
        <v>3343.0</v>
      </c>
    </row>
    <row r="18">
      <c r="A18" s="1">
        <v>42248.66666666663</v>
      </c>
      <c r="B18" s="2">
        <v>3350.0</v>
      </c>
      <c r="C18" s="2">
        <v>3219.0</v>
      </c>
    </row>
    <row r="19">
      <c r="A19" s="1">
        <v>42248.70833333329</v>
      </c>
      <c r="B19" s="2">
        <v>3350.0</v>
      </c>
      <c r="C19" s="2">
        <v>3350.0</v>
      </c>
    </row>
    <row r="20">
      <c r="A20" s="1">
        <v>42248.749999999956</v>
      </c>
      <c r="B20" s="2">
        <v>3350.0</v>
      </c>
      <c r="C20" s="2">
        <v>3350.0</v>
      </c>
    </row>
    <row r="21" ht="15.75" customHeight="1">
      <c r="A21" s="1">
        <v>42248.79166666662</v>
      </c>
      <c r="B21" s="2">
        <v>3350.0</v>
      </c>
      <c r="C21" s="2">
        <v>3350.0</v>
      </c>
    </row>
    <row r="22" ht="15.75" customHeight="1">
      <c r="A22" s="1">
        <v>42248.833333333285</v>
      </c>
      <c r="B22" s="2">
        <v>3350.0</v>
      </c>
      <c r="C22" s="2">
        <v>3350.0</v>
      </c>
    </row>
    <row r="23" ht="15.75" customHeight="1">
      <c r="A23" s="1">
        <v>42248.87499999995</v>
      </c>
      <c r="B23" s="2">
        <v>3350.0</v>
      </c>
      <c r="C23" s="2">
        <v>3350.0</v>
      </c>
    </row>
    <row r="24" ht="15.75" customHeight="1">
      <c r="A24" s="1">
        <v>42248.91666666661</v>
      </c>
      <c r="B24" s="2">
        <v>3350.0</v>
      </c>
      <c r="C24" s="2">
        <v>3350.0</v>
      </c>
    </row>
    <row r="25" ht="15.75" customHeight="1">
      <c r="A25" s="1">
        <v>42248.95833333328</v>
      </c>
      <c r="B25" s="2">
        <v>3350.0</v>
      </c>
      <c r="C25" s="2">
        <v>3104.0</v>
      </c>
    </row>
    <row r="26" ht="15.75" customHeight="1">
      <c r="A26" s="1">
        <v>42248.99999999994</v>
      </c>
      <c r="B26" s="2">
        <v>3350.0</v>
      </c>
      <c r="C26" s="2">
        <v>3031.0</v>
      </c>
    </row>
    <row r="27" ht="15.75" customHeight="1">
      <c r="A27" s="1">
        <v>42249.041666666606</v>
      </c>
      <c r="B27" s="2">
        <v>3350.0</v>
      </c>
      <c r="C27" s="2">
        <v>3350.0</v>
      </c>
    </row>
    <row r="28" ht="15.75" customHeight="1">
      <c r="A28" s="1">
        <v>42249.08333333327</v>
      </c>
      <c r="B28" s="2">
        <v>3350.0</v>
      </c>
      <c r="C28" s="2">
        <v>3248.0</v>
      </c>
    </row>
    <row r="29" ht="15.75" customHeight="1">
      <c r="A29" s="1">
        <v>42249.124999999935</v>
      </c>
      <c r="B29" s="2">
        <v>3350.0</v>
      </c>
      <c r="C29" s="2">
        <v>3350.0</v>
      </c>
    </row>
    <row r="30" ht="15.75" customHeight="1">
      <c r="A30" s="1">
        <v>42249.1666666666</v>
      </c>
      <c r="B30" s="2">
        <v>3350.0</v>
      </c>
      <c r="C30" s="2">
        <v>3350.0</v>
      </c>
    </row>
    <row r="31" ht="15.75" customHeight="1">
      <c r="A31" s="1">
        <v>42249.20833333326</v>
      </c>
      <c r="B31" s="2">
        <v>3350.0</v>
      </c>
      <c r="C31" s="2">
        <v>3103.0</v>
      </c>
    </row>
    <row r="32" ht="15.75" customHeight="1">
      <c r="A32" s="1">
        <v>42249.24999999993</v>
      </c>
      <c r="B32" s="2">
        <v>3350.0</v>
      </c>
      <c r="C32" s="2">
        <v>3350.0</v>
      </c>
    </row>
    <row r="33" ht="15.75" customHeight="1">
      <c r="A33" s="1">
        <v>42249.29166666659</v>
      </c>
      <c r="B33" s="2">
        <v>3350.0</v>
      </c>
      <c r="C33" s="2">
        <v>3350.0</v>
      </c>
    </row>
    <row r="34" ht="15.75" customHeight="1">
      <c r="A34" s="1">
        <v>42249.333333333256</v>
      </c>
      <c r="B34" s="2">
        <v>3350.0</v>
      </c>
      <c r="C34" s="2">
        <v>3350.0</v>
      </c>
    </row>
    <row r="35" ht="15.75" customHeight="1">
      <c r="A35" s="1">
        <v>42249.37499999992</v>
      </c>
      <c r="B35" s="2">
        <v>3350.0</v>
      </c>
      <c r="C35" s="2">
        <v>2874.0</v>
      </c>
    </row>
    <row r="36" ht="15.75" customHeight="1">
      <c r="A36" s="1">
        <v>42249.416666666584</v>
      </c>
      <c r="B36" s="2">
        <v>3350.0</v>
      </c>
      <c r="C36" s="2">
        <v>2967.0</v>
      </c>
    </row>
    <row r="37" ht="15.75" customHeight="1">
      <c r="A37" s="1">
        <v>42249.45833333325</v>
      </c>
      <c r="B37" s="2">
        <v>3350.0</v>
      </c>
      <c r="C37" s="2">
        <v>3191.0</v>
      </c>
    </row>
    <row r="38" ht="15.75" customHeight="1">
      <c r="A38" s="1">
        <v>42249.49999999991</v>
      </c>
      <c r="B38" s="2">
        <v>3350.0</v>
      </c>
      <c r="C38" s="2">
        <v>3206.0</v>
      </c>
    </row>
    <row r="39" ht="15.75" customHeight="1">
      <c r="A39" s="1">
        <v>42249.54166666658</v>
      </c>
      <c r="B39" s="2">
        <v>3350.0</v>
      </c>
      <c r="C39" s="2">
        <v>3350.0</v>
      </c>
    </row>
    <row r="40" ht="15.75" customHeight="1">
      <c r="A40" s="1">
        <v>42249.58333333324</v>
      </c>
      <c r="B40" s="2">
        <v>3350.0</v>
      </c>
      <c r="C40" s="2">
        <v>3350.0</v>
      </c>
    </row>
    <row r="41" ht="15.75" customHeight="1">
      <c r="A41" s="1">
        <v>42249.624999999905</v>
      </c>
      <c r="B41" s="2">
        <v>3350.0</v>
      </c>
      <c r="C41" s="2">
        <v>3302.0</v>
      </c>
    </row>
    <row r="42" ht="15.75" customHeight="1">
      <c r="A42" s="1">
        <v>42249.66666666657</v>
      </c>
      <c r="B42" s="2">
        <v>3350.0</v>
      </c>
      <c r="C42" s="2">
        <v>3243.0</v>
      </c>
    </row>
    <row r="43" ht="15.75" customHeight="1">
      <c r="A43" s="1">
        <v>42249.708333333234</v>
      </c>
      <c r="B43" s="2">
        <v>3350.0</v>
      </c>
      <c r="C43" s="2">
        <v>3350.0</v>
      </c>
    </row>
    <row r="44" ht="15.75" customHeight="1">
      <c r="A44" s="1">
        <v>42249.7499999999</v>
      </c>
      <c r="B44" s="2">
        <v>3350.0</v>
      </c>
      <c r="C44" s="2">
        <v>3350.0</v>
      </c>
    </row>
    <row r="45" ht="15.75" customHeight="1">
      <c r="A45" s="1">
        <v>42249.79166666656</v>
      </c>
      <c r="B45" s="2">
        <v>3350.0</v>
      </c>
      <c r="C45" s="2">
        <v>3350.0</v>
      </c>
    </row>
    <row r="46" ht="15.75" customHeight="1">
      <c r="A46" s="1">
        <v>42249.83333333323</v>
      </c>
      <c r="B46" s="2">
        <v>3350.0</v>
      </c>
      <c r="C46" s="2">
        <v>2849.0</v>
      </c>
    </row>
    <row r="47" ht="15.75" customHeight="1">
      <c r="A47" s="1">
        <v>42249.87499999989</v>
      </c>
      <c r="B47" s="2">
        <v>3350.0</v>
      </c>
      <c r="C47" s="2">
        <v>3078.0</v>
      </c>
    </row>
    <row r="48" ht="15.75" customHeight="1">
      <c r="A48" s="1">
        <v>42249.916666666555</v>
      </c>
      <c r="B48" s="2">
        <v>3350.0</v>
      </c>
      <c r="C48" s="2">
        <v>3105.0</v>
      </c>
    </row>
    <row r="49" ht="15.75" customHeight="1">
      <c r="A49" s="1">
        <v>42249.95833333322</v>
      </c>
      <c r="B49" s="2">
        <v>3350.0</v>
      </c>
      <c r="C49" s="2">
        <v>3240.0</v>
      </c>
    </row>
    <row r="50" ht="15.75" customHeight="1">
      <c r="A50" s="1">
        <v>42249.99999999988</v>
      </c>
      <c r="B50" s="2">
        <v>3350.0</v>
      </c>
      <c r="C50" s="2">
        <v>3216.0</v>
      </c>
    </row>
    <row r="51" ht="15.75" customHeight="1">
      <c r="A51" s="1">
        <v>42250.04166666655</v>
      </c>
      <c r="B51" s="2">
        <v>3350.0</v>
      </c>
      <c r="C51" s="2">
        <v>3084.0</v>
      </c>
    </row>
    <row r="52" ht="15.75" customHeight="1">
      <c r="A52" s="1">
        <v>42250.08333333321</v>
      </c>
      <c r="B52" s="2">
        <v>3350.0</v>
      </c>
      <c r="C52" s="2">
        <v>3350.0</v>
      </c>
    </row>
    <row r="53" ht="15.75" customHeight="1">
      <c r="A53" s="1">
        <v>42250.124999999876</v>
      </c>
      <c r="B53" s="2">
        <v>3350.0</v>
      </c>
      <c r="C53" s="2">
        <v>2676.0</v>
      </c>
    </row>
    <row r="54" ht="15.75" customHeight="1">
      <c r="A54" s="1">
        <v>42250.16666666654</v>
      </c>
      <c r="B54" s="2">
        <v>3350.0</v>
      </c>
      <c r="C54" s="2">
        <v>3350.0</v>
      </c>
    </row>
    <row r="55" ht="15.75" customHeight="1">
      <c r="A55" s="1">
        <v>42250.208333333205</v>
      </c>
      <c r="B55" s="2">
        <v>3350.0</v>
      </c>
      <c r="C55" s="2">
        <v>3350.0</v>
      </c>
    </row>
    <row r="56" ht="15.75" customHeight="1">
      <c r="A56" s="1">
        <v>42250.24999999987</v>
      </c>
      <c r="B56" s="2">
        <v>3350.0</v>
      </c>
      <c r="C56" s="2">
        <v>3350.0</v>
      </c>
    </row>
    <row r="57" ht="15.75" customHeight="1">
      <c r="A57" s="1">
        <v>42250.29166666653</v>
      </c>
      <c r="B57" s="2">
        <v>3350.0</v>
      </c>
      <c r="C57" s="2">
        <v>3350.0</v>
      </c>
    </row>
    <row r="58" ht="15.75" customHeight="1">
      <c r="A58" s="1">
        <v>42250.3333333332</v>
      </c>
      <c r="B58" s="2">
        <v>3350.0</v>
      </c>
      <c r="C58" s="2">
        <v>2491.0</v>
      </c>
    </row>
    <row r="59" ht="15.75" customHeight="1">
      <c r="A59" s="1">
        <v>42250.37499999986</v>
      </c>
      <c r="B59" s="2">
        <v>3350.0</v>
      </c>
      <c r="C59" s="2">
        <v>3199.0</v>
      </c>
    </row>
    <row r="60" ht="15.75" customHeight="1">
      <c r="A60" s="1">
        <v>42250.416666666526</v>
      </c>
      <c r="B60" s="2">
        <v>3350.0</v>
      </c>
      <c r="C60" s="2">
        <v>3350.0</v>
      </c>
    </row>
    <row r="61" ht="15.75" customHeight="1">
      <c r="A61" s="1">
        <v>42250.45833333319</v>
      </c>
      <c r="B61" s="2">
        <v>3350.0</v>
      </c>
      <c r="C61" s="2">
        <v>3218.0</v>
      </c>
    </row>
    <row r="62" ht="15.75" customHeight="1">
      <c r="A62" s="1">
        <v>42250.499999999854</v>
      </c>
      <c r="B62" s="2">
        <v>3350.0</v>
      </c>
      <c r="C62" s="2">
        <v>3350.0</v>
      </c>
    </row>
    <row r="63" ht="15.75" customHeight="1">
      <c r="A63" s="1">
        <v>42250.54166666652</v>
      </c>
      <c r="B63" s="2">
        <v>3350.0</v>
      </c>
      <c r="C63" s="2">
        <v>3040.0</v>
      </c>
    </row>
    <row r="64" ht="15.75" customHeight="1">
      <c r="A64" s="1">
        <v>42250.58333333318</v>
      </c>
      <c r="B64" s="2">
        <v>3350.0</v>
      </c>
      <c r="C64" s="2">
        <v>3350.0</v>
      </c>
    </row>
    <row r="65" ht="15.75" customHeight="1">
      <c r="A65" s="1">
        <v>42250.62499999985</v>
      </c>
      <c r="B65" s="2">
        <v>3350.0</v>
      </c>
      <c r="C65" s="2">
        <v>2944.0</v>
      </c>
    </row>
    <row r="66" ht="15.75" customHeight="1">
      <c r="A66" s="1">
        <v>42250.66666666651</v>
      </c>
      <c r="B66" s="2">
        <v>3350.0</v>
      </c>
      <c r="C66" s="2">
        <v>2946.0</v>
      </c>
    </row>
    <row r="67" ht="15.75" customHeight="1">
      <c r="A67" s="1">
        <v>42250.708333333176</v>
      </c>
      <c r="B67" s="2">
        <v>3350.0</v>
      </c>
      <c r="C67" s="2">
        <v>3042.0</v>
      </c>
    </row>
    <row r="68" ht="15.75" customHeight="1">
      <c r="A68" s="1">
        <v>42250.74999999984</v>
      </c>
      <c r="B68" s="2">
        <v>3350.0</v>
      </c>
      <c r="C68" s="2">
        <v>2927.0</v>
      </c>
    </row>
    <row r="69" ht="15.75" customHeight="1">
      <c r="A69" s="1">
        <v>42250.791666666504</v>
      </c>
      <c r="B69" s="2">
        <v>3350.0</v>
      </c>
      <c r="C69" s="2">
        <v>3350.0</v>
      </c>
    </row>
    <row r="70" ht="15.75" customHeight="1">
      <c r="A70" s="1">
        <v>42250.83333333317</v>
      </c>
      <c r="B70" s="2">
        <v>3350.0</v>
      </c>
      <c r="C70" s="2">
        <v>3350.0</v>
      </c>
    </row>
    <row r="71" ht="15.75" customHeight="1">
      <c r="A71" s="1">
        <v>42250.87499999983</v>
      </c>
      <c r="B71" s="2">
        <v>3350.0</v>
      </c>
      <c r="C71" s="2">
        <v>2728.0</v>
      </c>
    </row>
    <row r="72" ht="15.75" customHeight="1">
      <c r="A72" s="1">
        <v>42250.9166666665</v>
      </c>
      <c r="B72" s="2">
        <v>3350.0</v>
      </c>
      <c r="C72" s="2">
        <v>3350.0</v>
      </c>
    </row>
    <row r="73" ht="15.75" customHeight="1">
      <c r="A73" s="1">
        <v>42250.95833333316</v>
      </c>
      <c r="B73" s="2">
        <v>3350.0</v>
      </c>
      <c r="C73" s="2">
        <v>3350.0</v>
      </c>
    </row>
    <row r="74" ht="15.75" customHeight="1">
      <c r="A74" s="1">
        <v>42250.999999999825</v>
      </c>
      <c r="B74" s="2">
        <v>3350.0</v>
      </c>
      <c r="C74" s="2">
        <v>2841.0</v>
      </c>
    </row>
    <row r="75" ht="15.75" customHeight="1">
      <c r="A75" s="1">
        <v>42251.04166666649</v>
      </c>
      <c r="B75" s="2">
        <v>3350.0</v>
      </c>
      <c r="C75" s="2">
        <v>3225.0</v>
      </c>
    </row>
    <row r="76" ht="15.75" customHeight="1">
      <c r="A76" s="1">
        <v>42251.083333333154</v>
      </c>
      <c r="B76" s="2">
        <v>3350.0</v>
      </c>
      <c r="C76" s="2">
        <v>3332.0</v>
      </c>
    </row>
    <row r="77" ht="15.75" customHeight="1">
      <c r="A77" s="1">
        <v>42251.12499999982</v>
      </c>
      <c r="B77" s="2">
        <v>3350.0</v>
      </c>
      <c r="C77" s="2">
        <v>3184.0</v>
      </c>
    </row>
    <row r="78" ht="15.75" customHeight="1">
      <c r="A78" s="1">
        <v>42251.16666666648</v>
      </c>
      <c r="B78" s="2">
        <v>3350.0</v>
      </c>
      <c r="C78" s="2">
        <v>3350.0</v>
      </c>
    </row>
    <row r="79" ht="15.75" customHeight="1">
      <c r="A79" s="1">
        <v>42251.20833333315</v>
      </c>
      <c r="B79" s="2">
        <v>3350.0</v>
      </c>
      <c r="C79" s="2">
        <v>2847.0</v>
      </c>
    </row>
    <row r="80" ht="15.75" customHeight="1">
      <c r="A80" s="1">
        <v>42251.24999999981</v>
      </c>
      <c r="B80" s="2">
        <v>3350.0</v>
      </c>
      <c r="C80" s="2">
        <v>3102.0</v>
      </c>
    </row>
    <row r="81" ht="15.75" customHeight="1">
      <c r="A81" s="1">
        <v>42251.291666666475</v>
      </c>
      <c r="B81" s="2">
        <v>3350.0</v>
      </c>
      <c r="C81" s="2">
        <v>2751.0</v>
      </c>
    </row>
    <row r="82" ht="15.75" customHeight="1">
      <c r="A82" s="1">
        <v>42251.33333333314</v>
      </c>
      <c r="B82" s="2">
        <v>3350.0</v>
      </c>
      <c r="C82" s="2">
        <v>3350.0</v>
      </c>
    </row>
    <row r="83" ht="15.75" customHeight="1">
      <c r="A83" s="1">
        <v>42251.3749999998</v>
      </c>
      <c r="B83" s="2">
        <v>3350.0</v>
      </c>
      <c r="C83" s="2">
        <v>3254.0</v>
      </c>
    </row>
    <row r="84" ht="15.75" customHeight="1">
      <c r="A84" s="1">
        <v>42251.41666666647</v>
      </c>
      <c r="B84" s="2">
        <v>3350.0</v>
      </c>
      <c r="C84" s="2">
        <v>3301.0</v>
      </c>
    </row>
    <row r="85" ht="15.75" customHeight="1">
      <c r="A85" s="1">
        <v>42251.45833333313</v>
      </c>
      <c r="B85" s="2">
        <v>3350.0</v>
      </c>
      <c r="C85" s="2">
        <v>3194.0</v>
      </c>
    </row>
    <row r="86" ht="15.75" customHeight="1">
      <c r="A86" s="1">
        <v>42251.499999999796</v>
      </c>
      <c r="B86" s="2">
        <v>3350.0</v>
      </c>
      <c r="C86" s="2">
        <v>3218.0</v>
      </c>
    </row>
    <row r="87" ht="15.75" customHeight="1">
      <c r="A87" s="1">
        <v>42251.54166666646</v>
      </c>
      <c r="B87" s="2">
        <v>3350.0</v>
      </c>
      <c r="C87" s="2">
        <v>3350.0</v>
      </c>
    </row>
    <row r="88" ht="15.75" customHeight="1">
      <c r="A88" s="1">
        <v>42251.583333333125</v>
      </c>
      <c r="B88" s="2">
        <v>3350.0</v>
      </c>
      <c r="C88" s="2">
        <v>3350.0</v>
      </c>
    </row>
    <row r="89" ht="15.75" customHeight="1">
      <c r="A89" s="1">
        <v>42251.62499999979</v>
      </c>
      <c r="B89" s="2">
        <v>3350.0</v>
      </c>
      <c r="C89" s="2">
        <v>3350.0</v>
      </c>
    </row>
    <row r="90" ht="15.75" customHeight="1">
      <c r="A90" s="1">
        <v>42251.66666666645</v>
      </c>
      <c r="B90" s="2">
        <v>3350.0</v>
      </c>
      <c r="C90" s="2">
        <v>3350.0</v>
      </c>
    </row>
    <row r="91" ht="15.75" customHeight="1">
      <c r="A91" s="1">
        <v>42251.70833333312</v>
      </c>
      <c r="B91" s="2">
        <v>3350.0</v>
      </c>
      <c r="C91" s="2">
        <v>3350.0</v>
      </c>
    </row>
    <row r="92" ht="15.75" customHeight="1">
      <c r="A92" s="1">
        <v>42251.74999999978</v>
      </c>
      <c r="B92" s="2">
        <v>3350.0</v>
      </c>
      <c r="C92" s="2">
        <v>3311.0</v>
      </c>
    </row>
    <row r="93" ht="15.75" customHeight="1">
      <c r="A93" s="1">
        <v>42251.791666666446</v>
      </c>
      <c r="B93" s="2">
        <v>3350.0</v>
      </c>
      <c r="C93" s="2">
        <v>3350.0</v>
      </c>
    </row>
    <row r="94" ht="15.75" customHeight="1">
      <c r="A94" s="1">
        <v>42251.83333333311</v>
      </c>
      <c r="B94" s="2">
        <v>3350.0</v>
      </c>
      <c r="C94" s="2">
        <v>3139.0</v>
      </c>
    </row>
    <row r="95" ht="15.75" customHeight="1">
      <c r="A95" s="1">
        <v>42251.874999999774</v>
      </c>
      <c r="B95" s="2">
        <v>3350.0</v>
      </c>
      <c r="C95" s="2">
        <v>3350.0</v>
      </c>
    </row>
    <row r="96" ht="15.75" customHeight="1">
      <c r="A96" s="1">
        <v>42251.91666666644</v>
      </c>
      <c r="B96" s="2">
        <v>3350.0</v>
      </c>
      <c r="C96" s="2">
        <v>3089.0</v>
      </c>
    </row>
    <row r="97" ht="15.75" customHeight="1">
      <c r="A97" s="1">
        <v>42251.9583333331</v>
      </c>
      <c r="B97" s="2">
        <v>3350.0</v>
      </c>
      <c r="C97" s="2">
        <v>3081.0</v>
      </c>
    </row>
    <row r="98" ht="15.75" customHeight="1">
      <c r="A98" s="1">
        <v>42251.99999999977</v>
      </c>
      <c r="B98" s="2">
        <v>3350.0</v>
      </c>
      <c r="C98" s="2">
        <v>3350.0</v>
      </c>
    </row>
    <row r="99" ht="15.75" customHeight="1">
      <c r="A99" s="1">
        <v>42252.04166666643</v>
      </c>
      <c r="B99" s="2">
        <v>3350.0</v>
      </c>
      <c r="C99" s="2">
        <v>3350.0</v>
      </c>
    </row>
    <row r="100" ht="15.75" customHeight="1">
      <c r="A100" s="1">
        <v>42252.083333333096</v>
      </c>
      <c r="B100" s="2">
        <v>3350.0</v>
      </c>
      <c r="C100" s="2">
        <v>3070.0</v>
      </c>
    </row>
    <row r="101" ht="15.75" customHeight="1">
      <c r="A101" s="1">
        <v>42252.12499999976</v>
      </c>
      <c r="B101" s="2">
        <v>3350.0</v>
      </c>
      <c r="C101" s="2">
        <v>3350.0</v>
      </c>
    </row>
    <row r="102" ht="15.75" customHeight="1">
      <c r="A102" s="1">
        <v>42252.166666666424</v>
      </c>
      <c r="B102" s="2">
        <v>3350.0</v>
      </c>
      <c r="C102" s="2">
        <v>3046.0</v>
      </c>
    </row>
    <row r="103" ht="15.75" customHeight="1">
      <c r="A103" s="1">
        <v>42252.20833333309</v>
      </c>
      <c r="B103" s="2">
        <v>3350.0</v>
      </c>
      <c r="C103" s="2">
        <v>3350.0</v>
      </c>
    </row>
    <row r="104" ht="15.75" customHeight="1">
      <c r="A104" s="1">
        <v>42252.24999999975</v>
      </c>
      <c r="B104" s="2">
        <v>3350.0</v>
      </c>
      <c r="C104" s="2">
        <v>3350.0</v>
      </c>
    </row>
    <row r="105" ht="15.75" customHeight="1">
      <c r="A105" s="1">
        <v>42252.29166666642</v>
      </c>
      <c r="B105" s="2">
        <v>3350.0</v>
      </c>
      <c r="C105" s="2">
        <v>2955.0</v>
      </c>
    </row>
    <row r="106" ht="15.75" customHeight="1">
      <c r="A106" s="1">
        <v>42252.33333333308</v>
      </c>
      <c r="B106" s="2">
        <v>3350.0</v>
      </c>
      <c r="C106" s="2">
        <v>3350.0</v>
      </c>
    </row>
    <row r="107" ht="15.75" customHeight="1">
      <c r="A107" s="1">
        <v>42252.374999999745</v>
      </c>
      <c r="B107" s="2">
        <v>3350.0</v>
      </c>
      <c r="C107" s="2">
        <v>3350.0</v>
      </c>
    </row>
    <row r="108" ht="15.75" customHeight="1">
      <c r="A108" s="1">
        <v>42252.41666666641</v>
      </c>
      <c r="B108" s="2">
        <v>3350.0</v>
      </c>
      <c r="C108" s="2">
        <v>3031.0</v>
      </c>
    </row>
    <row r="109" ht="15.75" customHeight="1">
      <c r="A109" s="1">
        <v>42252.458333333074</v>
      </c>
      <c r="B109" s="2">
        <v>3350.0</v>
      </c>
      <c r="C109" s="2">
        <v>2838.0</v>
      </c>
    </row>
    <row r="110" ht="15.75" customHeight="1">
      <c r="A110" s="1">
        <v>42252.49999999974</v>
      </c>
      <c r="B110" s="2">
        <v>3350.0</v>
      </c>
      <c r="C110" s="2">
        <v>2878.0</v>
      </c>
    </row>
    <row r="111" ht="15.75" customHeight="1">
      <c r="A111" s="1">
        <v>42252.5416666664</v>
      </c>
      <c r="B111" s="2">
        <v>3350.0</v>
      </c>
      <c r="C111" s="2">
        <v>3350.0</v>
      </c>
    </row>
    <row r="112" ht="15.75" customHeight="1">
      <c r="A112" s="1">
        <v>42252.58333333307</v>
      </c>
      <c r="B112" s="2">
        <v>3350.0</v>
      </c>
      <c r="C112" s="2">
        <v>3350.0</v>
      </c>
    </row>
    <row r="113" ht="15.75" customHeight="1">
      <c r="A113" s="1">
        <v>42252.62499999973</v>
      </c>
      <c r="B113" s="2">
        <v>3350.0</v>
      </c>
      <c r="C113" s="2">
        <v>3350.0</v>
      </c>
    </row>
    <row r="114" ht="15.75" customHeight="1">
      <c r="A114" s="1">
        <v>42252.666666666395</v>
      </c>
      <c r="B114" s="2">
        <v>3350.0</v>
      </c>
      <c r="C114" s="2">
        <v>3350.0</v>
      </c>
    </row>
    <row r="115" ht="15.75" customHeight="1">
      <c r="A115" s="1">
        <v>42252.70833333306</v>
      </c>
      <c r="B115" s="2">
        <v>3350.0</v>
      </c>
      <c r="C115" s="2">
        <v>2744.0</v>
      </c>
    </row>
    <row r="116" ht="15.75" customHeight="1">
      <c r="A116" s="1">
        <v>42252.74999999972</v>
      </c>
      <c r="B116" s="2">
        <v>3350.0</v>
      </c>
      <c r="C116" s="2">
        <v>3350.0</v>
      </c>
    </row>
    <row r="117" ht="15.75" customHeight="1">
      <c r="A117" s="1">
        <v>42252.79166666639</v>
      </c>
      <c r="B117" s="2">
        <v>3350.0</v>
      </c>
      <c r="C117" s="2">
        <v>3350.0</v>
      </c>
    </row>
    <row r="118" ht="15.75" customHeight="1">
      <c r="A118" s="1">
        <v>42252.83333333305</v>
      </c>
      <c r="B118" s="2">
        <v>3350.0</v>
      </c>
      <c r="C118" s="2">
        <v>3350.0</v>
      </c>
    </row>
    <row r="119" ht="15.75" customHeight="1">
      <c r="A119" s="1">
        <v>42252.874999999716</v>
      </c>
      <c r="B119" s="2">
        <v>3350.0</v>
      </c>
      <c r="C119" s="2">
        <v>3350.0</v>
      </c>
    </row>
    <row r="120" ht="15.75" customHeight="1">
      <c r="A120" s="1">
        <v>42252.91666666638</v>
      </c>
      <c r="B120" s="2">
        <v>3350.0</v>
      </c>
      <c r="C120" s="2">
        <v>2735.0</v>
      </c>
    </row>
    <row r="121" ht="15.75" customHeight="1">
      <c r="A121" s="1">
        <v>42252.958333333045</v>
      </c>
      <c r="B121" s="2">
        <v>3350.0</v>
      </c>
      <c r="C121" s="2">
        <v>2910.0</v>
      </c>
    </row>
    <row r="122" ht="15.75" customHeight="1">
      <c r="A122" s="1">
        <v>42252.99999999971</v>
      </c>
      <c r="B122" s="2">
        <v>3350.0</v>
      </c>
      <c r="C122" s="2">
        <v>3350.0</v>
      </c>
    </row>
    <row r="123" ht="15.75" customHeight="1">
      <c r="A123" s="1">
        <v>42253.04166666637</v>
      </c>
      <c r="B123" s="2">
        <v>3350.0</v>
      </c>
      <c r="C123" s="2">
        <v>3350.0</v>
      </c>
    </row>
    <row r="124" ht="15.75" customHeight="1">
      <c r="A124" s="1">
        <v>42253.08333333304</v>
      </c>
      <c r="B124" s="2">
        <v>3350.0</v>
      </c>
      <c r="C124" s="2">
        <v>3090.0</v>
      </c>
    </row>
    <row r="125" ht="15.75" customHeight="1">
      <c r="A125" s="1">
        <v>42253.1249999997</v>
      </c>
      <c r="B125" s="2">
        <v>3350.0</v>
      </c>
      <c r="C125" s="2">
        <v>3327.0</v>
      </c>
    </row>
    <row r="126" ht="15.75" customHeight="1">
      <c r="A126" s="1">
        <v>42253.166666666366</v>
      </c>
      <c r="B126" s="2">
        <v>3350.0</v>
      </c>
      <c r="C126" s="2">
        <v>2939.0</v>
      </c>
    </row>
    <row r="127" ht="15.75" customHeight="1">
      <c r="A127" s="1">
        <v>42253.20833333303</v>
      </c>
      <c r="B127" s="2">
        <v>3350.0</v>
      </c>
      <c r="C127" s="2">
        <v>3350.0</v>
      </c>
    </row>
    <row r="128" ht="15.75" customHeight="1">
      <c r="A128" s="1">
        <v>42253.249999999694</v>
      </c>
      <c r="B128" s="2">
        <v>3350.0</v>
      </c>
      <c r="C128" s="2">
        <v>3179.0</v>
      </c>
    </row>
    <row r="129" ht="15.75" customHeight="1">
      <c r="A129" s="1">
        <v>42253.29166666636</v>
      </c>
      <c r="B129" s="2">
        <v>3350.0</v>
      </c>
      <c r="C129" s="2">
        <v>3326.0</v>
      </c>
    </row>
    <row r="130" ht="15.75" customHeight="1">
      <c r="A130" s="1">
        <v>42253.33333333302</v>
      </c>
      <c r="B130" s="2">
        <v>3350.0</v>
      </c>
      <c r="C130" s="2">
        <v>3350.0</v>
      </c>
    </row>
    <row r="131" ht="15.75" customHeight="1">
      <c r="A131" s="1">
        <v>42253.37499999969</v>
      </c>
      <c r="B131" s="2">
        <v>3350.0</v>
      </c>
      <c r="C131" s="2">
        <v>3018.0</v>
      </c>
    </row>
    <row r="132" ht="15.75" customHeight="1">
      <c r="A132" s="1">
        <v>42253.41666666635</v>
      </c>
      <c r="B132" s="2">
        <v>3350.0</v>
      </c>
      <c r="C132" s="2">
        <v>3350.0</v>
      </c>
    </row>
    <row r="133" ht="15.75" customHeight="1">
      <c r="A133" s="1">
        <v>42253.458333333016</v>
      </c>
      <c r="B133" s="2">
        <v>3350.0</v>
      </c>
      <c r="C133" s="2">
        <v>3173.0</v>
      </c>
    </row>
    <row r="134" ht="15.75" customHeight="1">
      <c r="A134" s="1">
        <v>42253.49999999968</v>
      </c>
      <c r="B134" s="2">
        <v>3350.0</v>
      </c>
      <c r="C134" s="2">
        <v>3283.0</v>
      </c>
    </row>
    <row r="135" ht="15.75" customHeight="1">
      <c r="A135" s="1">
        <v>42253.541666666344</v>
      </c>
      <c r="B135" s="2">
        <v>3350.0</v>
      </c>
      <c r="C135" s="2">
        <v>3350.0</v>
      </c>
    </row>
    <row r="136" ht="15.75" customHeight="1">
      <c r="A136" s="1">
        <v>42253.58333333301</v>
      </c>
      <c r="B136" s="2">
        <v>3350.0</v>
      </c>
      <c r="C136" s="2">
        <v>3217.0</v>
      </c>
    </row>
    <row r="137" ht="15.75" customHeight="1">
      <c r="A137" s="1">
        <v>42253.62499999967</v>
      </c>
      <c r="B137" s="2">
        <v>3350.0</v>
      </c>
      <c r="C137" s="2">
        <v>3350.0</v>
      </c>
    </row>
    <row r="138" ht="15.75" customHeight="1">
      <c r="A138" s="1">
        <v>42253.66666666634</v>
      </c>
      <c r="B138" s="2">
        <v>3350.0</v>
      </c>
      <c r="C138" s="2">
        <v>3051.0</v>
      </c>
    </row>
    <row r="139" ht="15.75" customHeight="1">
      <c r="A139" s="1">
        <v>42253.708333333</v>
      </c>
      <c r="B139" s="2">
        <v>3350.0</v>
      </c>
      <c r="C139" s="2">
        <v>2724.0</v>
      </c>
    </row>
    <row r="140" ht="15.75" customHeight="1">
      <c r="A140" s="1">
        <v>42253.749999999665</v>
      </c>
      <c r="B140" s="2">
        <v>3350.0</v>
      </c>
      <c r="C140" s="2">
        <v>2520.0</v>
      </c>
    </row>
    <row r="141" ht="15.75" customHeight="1">
      <c r="A141" s="1">
        <v>42253.79166666633</v>
      </c>
      <c r="B141" s="2">
        <v>3350.0</v>
      </c>
      <c r="C141" s="2">
        <v>3331.0</v>
      </c>
    </row>
    <row r="142" ht="15.75" customHeight="1">
      <c r="A142" s="1">
        <v>42253.833333332994</v>
      </c>
      <c r="B142" s="2">
        <v>3350.0</v>
      </c>
      <c r="C142" s="2">
        <v>3350.0</v>
      </c>
    </row>
    <row r="143" ht="15.75" customHeight="1">
      <c r="A143" s="1">
        <v>42253.87499999966</v>
      </c>
      <c r="B143" s="2">
        <v>3350.0</v>
      </c>
      <c r="C143" s="2">
        <v>3350.0</v>
      </c>
    </row>
    <row r="144" ht="15.75" customHeight="1">
      <c r="A144" s="1">
        <v>42253.91666666632</v>
      </c>
      <c r="B144" s="2">
        <v>3350.0</v>
      </c>
      <c r="C144" s="2">
        <v>3350.0</v>
      </c>
    </row>
    <row r="145" ht="15.75" customHeight="1">
      <c r="A145" s="1">
        <v>42253.95833333299</v>
      </c>
      <c r="B145" s="2">
        <v>3350.0</v>
      </c>
      <c r="C145" s="2">
        <v>3350.0</v>
      </c>
    </row>
    <row r="146" ht="15.75" customHeight="1">
      <c r="A146" s="1">
        <v>42253.99999999965</v>
      </c>
      <c r="B146" s="2">
        <v>3350.0</v>
      </c>
      <c r="C146" s="2">
        <v>3332.0</v>
      </c>
    </row>
    <row r="147" ht="15.75" customHeight="1">
      <c r="A147" s="1">
        <v>42254.041666666315</v>
      </c>
      <c r="B147" s="2">
        <v>3350.0</v>
      </c>
      <c r="C147" s="2">
        <v>3350.0</v>
      </c>
    </row>
    <row r="148" ht="15.75" customHeight="1">
      <c r="A148" s="1">
        <v>42254.08333333298</v>
      </c>
      <c r="B148" s="2">
        <v>3350.0</v>
      </c>
      <c r="C148" s="2">
        <v>3350.0</v>
      </c>
    </row>
    <row r="149" ht="15.75" customHeight="1">
      <c r="A149" s="1">
        <v>42254.12499999964</v>
      </c>
      <c r="B149" s="2">
        <v>3350.0</v>
      </c>
      <c r="C149" s="2">
        <v>3174.0</v>
      </c>
    </row>
    <row r="150" ht="15.75" customHeight="1">
      <c r="A150" s="1">
        <v>42254.16666666631</v>
      </c>
      <c r="B150" s="2">
        <v>3350.0</v>
      </c>
      <c r="C150" s="2">
        <v>3146.0</v>
      </c>
    </row>
    <row r="151" ht="15.75" customHeight="1">
      <c r="A151" s="1">
        <v>42254.20833333297</v>
      </c>
      <c r="B151" s="2">
        <v>3350.0</v>
      </c>
      <c r="C151" s="2">
        <v>3267.0</v>
      </c>
    </row>
    <row r="152" ht="15.75" customHeight="1">
      <c r="A152" s="1">
        <v>42254.249999999636</v>
      </c>
      <c r="B152" s="2">
        <v>3350.0</v>
      </c>
      <c r="C152" s="2">
        <v>3350.0</v>
      </c>
    </row>
    <row r="153" ht="15.75" customHeight="1">
      <c r="A153" s="1">
        <v>42254.2916666663</v>
      </c>
      <c r="B153" s="2">
        <v>3350.0</v>
      </c>
      <c r="C153" s="2">
        <v>3350.0</v>
      </c>
    </row>
    <row r="154" ht="15.75" customHeight="1">
      <c r="A154" s="1">
        <v>42254.333333332965</v>
      </c>
      <c r="B154" s="2">
        <v>3350.0</v>
      </c>
      <c r="C154" s="2">
        <v>3075.0</v>
      </c>
    </row>
    <row r="155" ht="15.75" customHeight="1">
      <c r="A155" s="1">
        <v>42254.37499999963</v>
      </c>
      <c r="B155" s="2">
        <v>3350.0</v>
      </c>
      <c r="C155" s="2">
        <v>3350.0</v>
      </c>
    </row>
    <row r="156" ht="15.75" customHeight="1">
      <c r="A156" s="1">
        <v>42254.41666666629</v>
      </c>
      <c r="B156" s="2">
        <v>3350.0</v>
      </c>
      <c r="C156" s="2">
        <v>3273.0</v>
      </c>
    </row>
    <row r="157" ht="15.75" customHeight="1">
      <c r="A157" s="1">
        <v>42254.45833333296</v>
      </c>
      <c r="B157" s="2">
        <v>3350.0</v>
      </c>
      <c r="C157" s="2">
        <v>3350.0</v>
      </c>
    </row>
    <row r="158" ht="15.75" customHeight="1">
      <c r="A158" s="1">
        <v>42254.49999999962</v>
      </c>
      <c r="B158" s="2">
        <v>3350.0</v>
      </c>
      <c r="C158" s="2">
        <v>3350.0</v>
      </c>
    </row>
    <row r="159" ht="15.75" customHeight="1">
      <c r="A159" s="1">
        <v>42254.541666666286</v>
      </c>
      <c r="B159" s="2">
        <v>3350.0</v>
      </c>
      <c r="C159" s="2">
        <v>2939.0</v>
      </c>
    </row>
    <row r="160" ht="15.75" customHeight="1">
      <c r="A160" s="1">
        <v>42254.58333333295</v>
      </c>
      <c r="B160" s="2">
        <v>3350.0</v>
      </c>
      <c r="C160" s="2">
        <v>3350.0</v>
      </c>
    </row>
    <row r="161" ht="15.75" customHeight="1">
      <c r="A161" s="1">
        <v>42254.624999999614</v>
      </c>
      <c r="B161" s="2">
        <v>3350.0</v>
      </c>
      <c r="C161" s="2">
        <v>3350.0</v>
      </c>
    </row>
    <row r="162" ht="15.75" customHeight="1">
      <c r="A162" s="1">
        <v>42254.66666666628</v>
      </c>
      <c r="B162" s="2">
        <v>3350.0</v>
      </c>
      <c r="C162" s="2">
        <v>3350.0</v>
      </c>
    </row>
    <row r="163" ht="15.75" customHeight="1">
      <c r="A163" s="1">
        <v>42254.70833333294</v>
      </c>
      <c r="B163" s="2">
        <v>3350.0</v>
      </c>
      <c r="C163" s="2">
        <v>3350.0</v>
      </c>
    </row>
    <row r="164" ht="15.75" customHeight="1">
      <c r="A164" s="1">
        <v>42254.74999999961</v>
      </c>
      <c r="B164" s="2">
        <v>3350.0</v>
      </c>
      <c r="C164" s="2">
        <v>3350.0</v>
      </c>
    </row>
    <row r="165" ht="15.75" customHeight="1">
      <c r="A165" s="1">
        <v>42254.79166666627</v>
      </c>
      <c r="B165" s="2">
        <v>3350.0</v>
      </c>
      <c r="C165" s="2">
        <v>3350.0</v>
      </c>
    </row>
    <row r="166" ht="15.75" customHeight="1">
      <c r="A166" s="1">
        <v>42254.833333332936</v>
      </c>
      <c r="B166" s="2">
        <v>3350.0</v>
      </c>
      <c r="C166" s="2">
        <v>3350.0</v>
      </c>
    </row>
    <row r="167" ht="15.75" customHeight="1">
      <c r="A167" s="1">
        <v>42254.8749999996</v>
      </c>
      <c r="B167" s="2">
        <v>3350.0</v>
      </c>
      <c r="C167" s="2">
        <v>2909.0</v>
      </c>
    </row>
    <row r="168" ht="15.75" customHeight="1">
      <c r="A168" s="1">
        <v>42254.916666666264</v>
      </c>
      <c r="B168" s="2">
        <v>3350.0</v>
      </c>
      <c r="C168" s="2">
        <v>3348.0</v>
      </c>
    </row>
    <row r="169" ht="15.75" customHeight="1">
      <c r="A169" s="1">
        <v>42254.95833333293</v>
      </c>
      <c r="B169" s="2">
        <v>3350.0</v>
      </c>
      <c r="C169" s="2">
        <v>3163.0</v>
      </c>
    </row>
    <row r="170" ht="15.75" customHeight="1">
      <c r="A170" s="1">
        <v>42254.99999999959</v>
      </c>
      <c r="B170" s="2">
        <v>3350.0</v>
      </c>
      <c r="C170" s="2">
        <v>3350.0</v>
      </c>
    </row>
    <row r="171" ht="15.75" customHeight="1">
      <c r="A171" s="1">
        <v>42255.04166666626</v>
      </c>
      <c r="B171" s="2">
        <v>3350.0</v>
      </c>
      <c r="C171" s="2">
        <v>3069.0</v>
      </c>
    </row>
    <row r="172" ht="15.75" customHeight="1">
      <c r="A172" s="1">
        <v>42255.08333333292</v>
      </c>
      <c r="B172" s="2">
        <v>3350.0</v>
      </c>
      <c r="C172" s="2">
        <v>3259.0</v>
      </c>
    </row>
    <row r="173" ht="15.75" customHeight="1">
      <c r="A173" s="1">
        <v>42255.124999999585</v>
      </c>
      <c r="B173" s="2">
        <v>3350.0</v>
      </c>
      <c r="C173" s="2">
        <v>3350.0</v>
      </c>
    </row>
    <row r="174" ht="15.75" customHeight="1">
      <c r="A174" s="1">
        <v>42255.16666666625</v>
      </c>
      <c r="B174" s="2">
        <v>3350.0</v>
      </c>
      <c r="C174" s="2">
        <v>3292.0</v>
      </c>
    </row>
    <row r="175" ht="15.75" customHeight="1">
      <c r="A175" s="1">
        <v>42255.208333332914</v>
      </c>
      <c r="B175" s="2">
        <v>3350.0</v>
      </c>
      <c r="C175" s="2">
        <v>3350.0</v>
      </c>
    </row>
    <row r="176" ht="15.75" customHeight="1">
      <c r="A176" s="1">
        <v>42255.24999999958</v>
      </c>
      <c r="B176" s="2">
        <v>3350.0</v>
      </c>
      <c r="C176" s="2">
        <v>3350.0</v>
      </c>
    </row>
    <row r="177" ht="15.75" customHeight="1">
      <c r="A177" s="1">
        <v>42255.29166666624</v>
      </c>
      <c r="B177" s="2">
        <v>3350.0</v>
      </c>
      <c r="C177" s="2">
        <v>3159.0</v>
      </c>
    </row>
    <row r="178" ht="15.75" customHeight="1">
      <c r="A178" s="1">
        <v>42255.33333333291</v>
      </c>
      <c r="B178" s="2">
        <v>3350.0</v>
      </c>
      <c r="C178" s="2">
        <v>3307.0</v>
      </c>
    </row>
    <row r="179" ht="15.75" customHeight="1">
      <c r="A179" s="1">
        <v>42255.37499999957</v>
      </c>
      <c r="B179" s="2">
        <v>3350.0</v>
      </c>
      <c r="C179" s="2">
        <v>2898.0</v>
      </c>
    </row>
    <row r="180" ht="15.75" customHeight="1">
      <c r="A180" s="1">
        <v>42255.416666666235</v>
      </c>
      <c r="B180" s="2">
        <v>3350.0</v>
      </c>
      <c r="C180" s="2">
        <v>3239.0</v>
      </c>
    </row>
    <row r="181" ht="15.75" customHeight="1">
      <c r="A181" s="1">
        <v>42255.4583333329</v>
      </c>
      <c r="B181" s="2">
        <v>3350.0</v>
      </c>
      <c r="C181" s="2">
        <v>3028.0</v>
      </c>
    </row>
    <row r="182" ht="15.75" customHeight="1">
      <c r="A182" s="1">
        <v>42255.49999999956</v>
      </c>
      <c r="B182" s="2">
        <v>3350.0</v>
      </c>
      <c r="C182" s="2">
        <v>2969.0</v>
      </c>
    </row>
    <row r="183" ht="15.75" customHeight="1">
      <c r="A183" s="1">
        <v>42255.54166666623</v>
      </c>
      <c r="B183" s="2">
        <v>3350.0</v>
      </c>
      <c r="C183" s="2">
        <v>3022.0</v>
      </c>
    </row>
    <row r="184" ht="15.75" customHeight="1">
      <c r="A184" s="1">
        <v>42255.58333333289</v>
      </c>
      <c r="B184" s="2">
        <v>3350.0</v>
      </c>
      <c r="C184" s="2">
        <v>3350.0</v>
      </c>
    </row>
    <row r="185" ht="15.75" customHeight="1">
      <c r="A185" s="1">
        <v>42255.624999999556</v>
      </c>
      <c r="B185" s="2">
        <v>3350.0</v>
      </c>
      <c r="C185" s="2">
        <v>3044.0</v>
      </c>
    </row>
    <row r="186" ht="15.75" customHeight="1">
      <c r="A186" s="1">
        <v>42255.66666666622</v>
      </c>
      <c r="B186" s="2">
        <v>3350.0</v>
      </c>
      <c r="C186" s="2">
        <v>2915.0</v>
      </c>
    </row>
    <row r="187" ht="15.75" customHeight="1">
      <c r="A187" s="1">
        <v>42255.708333332885</v>
      </c>
      <c r="B187" s="2">
        <v>3350.0</v>
      </c>
      <c r="C187" s="2">
        <v>3350.0</v>
      </c>
    </row>
    <row r="188" ht="15.75" customHeight="1">
      <c r="A188" s="1">
        <v>42255.74999999955</v>
      </c>
      <c r="B188" s="2">
        <v>3350.0</v>
      </c>
      <c r="C188" s="2">
        <v>3350.0</v>
      </c>
    </row>
    <row r="189" ht="15.75" customHeight="1">
      <c r="A189" s="1">
        <v>42255.79166666621</v>
      </c>
      <c r="B189" s="2">
        <v>3350.0</v>
      </c>
      <c r="C189" s="2">
        <v>3350.0</v>
      </c>
    </row>
    <row r="190" ht="15.75" customHeight="1">
      <c r="A190" s="1">
        <v>42255.83333333288</v>
      </c>
      <c r="B190" s="2">
        <v>3350.0</v>
      </c>
      <c r="C190" s="2">
        <v>2905.0</v>
      </c>
    </row>
    <row r="191" ht="15.75" customHeight="1">
      <c r="A191" s="1">
        <v>42255.87499999954</v>
      </c>
      <c r="B191" s="2">
        <v>3350.0</v>
      </c>
      <c r="C191" s="2">
        <v>3350.0</v>
      </c>
    </row>
    <row r="192" ht="15.75" customHeight="1">
      <c r="A192" s="1">
        <v>42255.916666666206</v>
      </c>
      <c r="B192" s="2">
        <v>3350.0</v>
      </c>
      <c r="C192" s="2">
        <v>3150.0</v>
      </c>
    </row>
    <row r="193" ht="15.75" customHeight="1">
      <c r="A193" s="1">
        <v>42255.95833333287</v>
      </c>
      <c r="B193" s="2">
        <v>3350.0</v>
      </c>
      <c r="C193" s="2">
        <v>2979.0</v>
      </c>
    </row>
    <row r="194" ht="15.75" customHeight="1">
      <c r="A194" s="1">
        <v>42255.999999999534</v>
      </c>
      <c r="B194" s="2">
        <v>3350.0</v>
      </c>
      <c r="C194" s="2">
        <v>3350.0</v>
      </c>
    </row>
    <row r="195" ht="15.75" customHeight="1">
      <c r="A195" s="1">
        <v>42256.0416666662</v>
      </c>
      <c r="B195" s="2">
        <v>3350.0</v>
      </c>
      <c r="C195" s="2">
        <v>3116.0</v>
      </c>
    </row>
    <row r="196" ht="15.75" customHeight="1">
      <c r="A196" s="1">
        <v>42256.08333333286</v>
      </c>
      <c r="B196" s="2">
        <v>3350.0</v>
      </c>
      <c r="C196" s="2">
        <v>2997.0</v>
      </c>
    </row>
    <row r="197" ht="15.75" customHeight="1">
      <c r="A197" s="1">
        <v>42256.12499999953</v>
      </c>
      <c r="B197" s="2">
        <v>3350.0</v>
      </c>
      <c r="C197" s="2">
        <v>2968.0</v>
      </c>
    </row>
    <row r="198" ht="15.75" customHeight="1">
      <c r="A198" s="1">
        <v>42256.16666666619</v>
      </c>
      <c r="B198" s="2">
        <v>3350.0</v>
      </c>
      <c r="C198" s="2">
        <v>3350.0</v>
      </c>
    </row>
    <row r="199" ht="15.75" customHeight="1">
      <c r="A199" s="1">
        <v>42256.208333332856</v>
      </c>
      <c r="B199" s="2">
        <v>3350.0</v>
      </c>
      <c r="C199" s="2">
        <v>3350.0</v>
      </c>
    </row>
    <row r="200" ht="15.75" customHeight="1">
      <c r="A200" s="1">
        <v>42256.24999999952</v>
      </c>
      <c r="B200" s="2">
        <v>3350.0</v>
      </c>
      <c r="C200" s="2">
        <v>3350.0</v>
      </c>
    </row>
    <row r="201" ht="15.75" customHeight="1">
      <c r="A201" s="1">
        <v>42256.291666666184</v>
      </c>
      <c r="B201" s="2">
        <v>3350.0</v>
      </c>
      <c r="C201" s="2">
        <v>3197.0</v>
      </c>
    </row>
    <row r="202" ht="15.75" customHeight="1">
      <c r="A202" s="1">
        <v>42256.33333333285</v>
      </c>
      <c r="B202" s="2">
        <v>3350.0</v>
      </c>
      <c r="C202" s="2">
        <v>3350.0</v>
      </c>
    </row>
    <row r="203" ht="15.75" customHeight="1">
      <c r="A203" s="1">
        <v>42256.37499999951</v>
      </c>
      <c r="B203" s="2">
        <v>3350.0</v>
      </c>
      <c r="C203" s="2">
        <v>3350.0</v>
      </c>
    </row>
    <row r="204" ht="15.75" customHeight="1">
      <c r="A204" s="1">
        <v>42256.41666666618</v>
      </c>
      <c r="B204" s="2">
        <v>3350.0</v>
      </c>
      <c r="C204" s="2">
        <v>2669.0</v>
      </c>
    </row>
    <row r="205" ht="15.75" customHeight="1">
      <c r="A205" s="1">
        <v>42256.45833333284</v>
      </c>
      <c r="B205" s="2">
        <v>3350.0</v>
      </c>
      <c r="C205" s="2">
        <v>3180.0</v>
      </c>
    </row>
    <row r="206" ht="15.75" customHeight="1">
      <c r="A206" s="1">
        <v>42256.499999999505</v>
      </c>
      <c r="B206" s="2">
        <v>3350.0</v>
      </c>
      <c r="C206" s="2">
        <v>3007.0</v>
      </c>
    </row>
    <row r="207" ht="15.75" customHeight="1">
      <c r="A207" s="1">
        <v>42256.54166666617</v>
      </c>
      <c r="B207" s="2">
        <v>3350.0</v>
      </c>
      <c r="C207" s="2">
        <v>3180.0</v>
      </c>
    </row>
    <row r="208" ht="15.75" customHeight="1">
      <c r="A208" s="1">
        <v>42256.583333332834</v>
      </c>
      <c r="B208" s="2">
        <v>3350.0</v>
      </c>
      <c r="C208" s="2">
        <v>2990.0</v>
      </c>
    </row>
    <row r="209" ht="15.75" customHeight="1">
      <c r="A209" s="1">
        <v>42256.6249999995</v>
      </c>
      <c r="B209" s="2">
        <v>3350.0</v>
      </c>
      <c r="C209" s="2">
        <v>3100.0</v>
      </c>
    </row>
    <row r="210" ht="15.75" customHeight="1">
      <c r="A210" s="1">
        <v>42256.66666666616</v>
      </c>
      <c r="B210" s="2">
        <v>3350.0</v>
      </c>
      <c r="C210" s="2">
        <v>3100.0</v>
      </c>
    </row>
    <row r="211" ht="15.75" customHeight="1">
      <c r="A211" s="1">
        <v>42256.70833333283</v>
      </c>
      <c r="B211" s="2">
        <v>3350.0</v>
      </c>
      <c r="C211" s="2">
        <v>3200.0</v>
      </c>
    </row>
    <row r="212" ht="15.75" customHeight="1">
      <c r="A212" s="1">
        <v>42256.74999999949</v>
      </c>
      <c r="B212" s="2">
        <v>3350.0</v>
      </c>
      <c r="C212" s="2">
        <v>3200.0</v>
      </c>
    </row>
    <row r="213" ht="15.75" customHeight="1">
      <c r="A213" s="1">
        <v>42256.791666666155</v>
      </c>
      <c r="B213" s="2">
        <v>3350.0</v>
      </c>
      <c r="C213" s="2">
        <v>3350.0</v>
      </c>
    </row>
    <row r="214" ht="15.75" customHeight="1">
      <c r="A214" s="1">
        <v>42256.83333333282</v>
      </c>
      <c r="B214" s="2">
        <v>3350.0</v>
      </c>
      <c r="C214" s="2">
        <v>3350.0</v>
      </c>
    </row>
    <row r="215" ht="15.75" customHeight="1">
      <c r="A215" s="1">
        <v>42256.87499999948</v>
      </c>
      <c r="B215" s="2">
        <v>3350.0</v>
      </c>
      <c r="C215" s="2">
        <v>3350.0</v>
      </c>
    </row>
    <row r="216" ht="15.75" customHeight="1">
      <c r="A216" s="1">
        <v>42256.91666666615</v>
      </c>
      <c r="B216" s="2">
        <v>3350.0</v>
      </c>
      <c r="C216" s="2">
        <v>3350.0</v>
      </c>
    </row>
    <row r="217" ht="15.75" customHeight="1">
      <c r="A217" s="1">
        <v>42256.95833333281</v>
      </c>
      <c r="B217" s="2">
        <v>3350.0</v>
      </c>
      <c r="C217" s="2">
        <v>3350.0</v>
      </c>
    </row>
    <row r="218" ht="15.75" customHeight="1">
      <c r="A218" s="1">
        <v>42256.999999999476</v>
      </c>
      <c r="B218" s="2">
        <v>3350.0</v>
      </c>
      <c r="C218" s="2">
        <v>3350.0</v>
      </c>
    </row>
    <row r="219" ht="15.75" customHeight="1">
      <c r="A219" s="1">
        <v>42257.04166666614</v>
      </c>
      <c r="B219" s="2">
        <v>3350.0</v>
      </c>
      <c r="C219" s="2">
        <v>3350.0</v>
      </c>
    </row>
    <row r="220" ht="15.75" customHeight="1">
      <c r="A220" s="1">
        <v>42257.083333332805</v>
      </c>
      <c r="B220" s="2">
        <v>3350.0</v>
      </c>
      <c r="C220" s="2">
        <v>3350.0</v>
      </c>
    </row>
    <row r="221" ht="15.75" customHeight="1">
      <c r="A221" s="1">
        <v>42257.12499999947</v>
      </c>
      <c r="B221" s="2">
        <v>3350.0</v>
      </c>
      <c r="C221" s="2">
        <v>3350.0</v>
      </c>
    </row>
    <row r="222" ht="15.75" customHeight="1">
      <c r="A222" s="1">
        <v>42257.16666666613</v>
      </c>
      <c r="B222" s="2">
        <v>3350.0</v>
      </c>
      <c r="C222" s="2">
        <v>3350.0</v>
      </c>
    </row>
    <row r="223" ht="15.75" customHeight="1">
      <c r="A223" s="1">
        <v>42257.2083333328</v>
      </c>
      <c r="B223" s="2">
        <v>3350.0</v>
      </c>
      <c r="C223" s="2">
        <v>3350.0</v>
      </c>
    </row>
    <row r="224" ht="15.75" customHeight="1">
      <c r="A224" s="1">
        <v>42257.24999999946</v>
      </c>
      <c r="B224" s="2">
        <v>3350.0</v>
      </c>
      <c r="C224" s="2">
        <v>3350.0</v>
      </c>
    </row>
    <row r="225" ht="15.75" customHeight="1">
      <c r="A225" s="1">
        <v>42257.291666666126</v>
      </c>
      <c r="B225" s="2">
        <v>3350.0</v>
      </c>
      <c r="C225" s="2">
        <v>3350.0</v>
      </c>
    </row>
    <row r="226" ht="15.75" customHeight="1">
      <c r="A226" s="1">
        <v>42257.33333333279</v>
      </c>
      <c r="B226" s="2">
        <v>3350.0</v>
      </c>
      <c r="C226" s="2">
        <v>3350.0</v>
      </c>
    </row>
    <row r="227" ht="15.75" customHeight="1">
      <c r="A227" s="1">
        <v>42257.374999999454</v>
      </c>
      <c r="B227" s="2">
        <v>3350.0</v>
      </c>
      <c r="C227" s="2">
        <v>3350.0</v>
      </c>
    </row>
    <row r="228" ht="15.75" customHeight="1">
      <c r="A228" s="1">
        <v>42257.41666666612</v>
      </c>
      <c r="B228" s="2">
        <v>3350.0</v>
      </c>
      <c r="C228" s="2">
        <v>3350.0</v>
      </c>
    </row>
    <row r="229" ht="15.75" customHeight="1">
      <c r="A229" s="1">
        <v>42257.45833333278</v>
      </c>
      <c r="B229" s="2">
        <v>3350.0</v>
      </c>
      <c r="C229" s="2">
        <v>3350.0</v>
      </c>
    </row>
    <row r="230" ht="15.75" customHeight="1">
      <c r="A230" s="1">
        <v>42257.49999999945</v>
      </c>
      <c r="B230" s="2">
        <v>3350.0</v>
      </c>
      <c r="C230" s="2">
        <v>3350.0</v>
      </c>
    </row>
    <row r="231" ht="15.75" customHeight="1">
      <c r="A231" s="1">
        <v>42257.54166666611</v>
      </c>
      <c r="B231" s="2">
        <v>3350.0</v>
      </c>
      <c r="C231" s="2">
        <v>3350.0</v>
      </c>
    </row>
    <row r="232" ht="15.75" customHeight="1">
      <c r="A232" s="1">
        <v>42257.583333332776</v>
      </c>
      <c r="B232" s="2">
        <v>3350.0</v>
      </c>
      <c r="C232" s="2">
        <v>3350.0</v>
      </c>
    </row>
    <row r="233" ht="15.75" customHeight="1">
      <c r="A233" s="1">
        <v>42257.62499999944</v>
      </c>
      <c r="B233" s="2">
        <v>3350.0</v>
      </c>
      <c r="C233" s="2">
        <v>3350.0</v>
      </c>
    </row>
    <row r="234" ht="15.75" customHeight="1">
      <c r="A234" s="1">
        <v>42257.666666666104</v>
      </c>
      <c r="B234" s="2">
        <v>3350.0</v>
      </c>
      <c r="C234" s="2">
        <v>3350.0</v>
      </c>
    </row>
    <row r="235" ht="15.75" customHeight="1">
      <c r="A235" s="1">
        <v>42257.70833333277</v>
      </c>
      <c r="B235" s="2">
        <v>3350.0</v>
      </c>
      <c r="C235" s="2">
        <v>3350.0</v>
      </c>
    </row>
    <row r="236" ht="15.75" customHeight="1">
      <c r="A236" s="1">
        <v>42257.74999999943</v>
      </c>
      <c r="B236" s="2">
        <v>3350.0</v>
      </c>
      <c r="C236" s="2">
        <v>3350.0</v>
      </c>
    </row>
    <row r="237" ht="15.75" customHeight="1">
      <c r="A237" s="1">
        <v>42257.7916666661</v>
      </c>
      <c r="B237" s="2">
        <v>3350.0</v>
      </c>
      <c r="C237" s="2">
        <v>3350.0</v>
      </c>
    </row>
    <row r="238" ht="15.75" customHeight="1">
      <c r="A238" s="1">
        <v>42257.83333333276</v>
      </c>
      <c r="B238" s="2">
        <v>3350.0</v>
      </c>
      <c r="C238" s="2">
        <v>3200.0</v>
      </c>
    </row>
    <row r="239" ht="15.75" customHeight="1">
      <c r="A239" s="1">
        <v>42257.874999999425</v>
      </c>
      <c r="B239" s="2">
        <v>3350.0</v>
      </c>
      <c r="C239" s="2">
        <v>3147.0</v>
      </c>
    </row>
    <row r="240" ht="15.75" customHeight="1">
      <c r="A240" s="1">
        <v>42257.91666666609</v>
      </c>
      <c r="B240" s="2">
        <v>3350.0</v>
      </c>
      <c r="C240" s="2">
        <v>3073.0</v>
      </c>
    </row>
    <row r="241" ht="15.75" customHeight="1">
      <c r="A241" s="1">
        <v>42257.958333332754</v>
      </c>
      <c r="B241" s="2">
        <v>3350.0</v>
      </c>
      <c r="C241" s="2">
        <v>2986.0</v>
      </c>
    </row>
    <row r="242" ht="15.75" customHeight="1">
      <c r="A242" s="1">
        <v>42257.99999999942</v>
      </c>
      <c r="B242" s="2">
        <v>3350.0</v>
      </c>
      <c r="C242" s="2">
        <v>3105.0</v>
      </c>
    </row>
    <row r="243" ht="15.75" customHeight="1">
      <c r="A243" s="1">
        <v>42258.04166666608</v>
      </c>
      <c r="B243" s="2">
        <v>3350.0</v>
      </c>
      <c r="C243" s="2">
        <v>3106.0</v>
      </c>
    </row>
    <row r="244" ht="15.75" customHeight="1">
      <c r="A244" s="1">
        <v>42258.08333333275</v>
      </c>
      <c r="B244" s="2">
        <v>3350.0</v>
      </c>
      <c r="C244" s="2">
        <v>2991.0</v>
      </c>
    </row>
    <row r="245" ht="15.75" customHeight="1">
      <c r="A245" s="1">
        <v>42258.12499999941</v>
      </c>
      <c r="B245" s="2">
        <v>3350.0</v>
      </c>
      <c r="C245" s="2">
        <v>3147.0</v>
      </c>
    </row>
    <row r="246" ht="15.75" customHeight="1">
      <c r="A246" s="1">
        <v>42258.166666666075</v>
      </c>
      <c r="B246" s="2">
        <v>3350.0</v>
      </c>
      <c r="C246" s="2">
        <v>3073.0</v>
      </c>
    </row>
    <row r="247" ht="15.75" customHeight="1">
      <c r="A247" s="1">
        <v>42258.20833333274</v>
      </c>
      <c r="B247" s="2">
        <v>3350.0</v>
      </c>
      <c r="C247" s="2">
        <v>2986.0</v>
      </c>
    </row>
    <row r="248" ht="15.75" customHeight="1">
      <c r="A248" s="1">
        <v>42258.2499999994</v>
      </c>
      <c r="B248" s="2">
        <v>3350.0</v>
      </c>
      <c r="C248" s="2">
        <v>3105.0</v>
      </c>
    </row>
    <row r="249" ht="15.75" customHeight="1">
      <c r="A249" s="1">
        <v>42258.29166666607</v>
      </c>
      <c r="B249" s="2">
        <v>3350.0</v>
      </c>
      <c r="C249" s="2">
        <v>3106.0</v>
      </c>
    </row>
    <row r="250" ht="15.75" customHeight="1">
      <c r="A250" s="1">
        <v>42258.33333333273</v>
      </c>
      <c r="B250" s="2">
        <v>3350.0</v>
      </c>
      <c r="C250" s="2">
        <v>2991.0</v>
      </c>
    </row>
    <row r="251" ht="15.75" customHeight="1">
      <c r="A251" s="1">
        <v>42258.374999999396</v>
      </c>
      <c r="B251" s="2">
        <v>3350.0</v>
      </c>
      <c r="C251" s="2">
        <v>3000.0</v>
      </c>
    </row>
    <row r="252" ht="15.75" customHeight="1">
      <c r="A252" s="1">
        <v>42258.41666666606</v>
      </c>
      <c r="B252" s="2">
        <v>3350.0</v>
      </c>
      <c r="C252" s="2">
        <v>3218.0</v>
      </c>
    </row>
    <row r="253" ht="15.75" customHeight="1">
      <c r="A253" s="1">
        <v>42258.458333332725</v>
      </c>
      <c r="B253" s="2">
        <v>3350.0</v>
      </c>
      <c r="C253" s="2">
        <v>2825.0</v>
      </c>
    </row>
    <row r="254" ht="15.75" customHeight="1">
      <c r="A254" s="1">
        <v>42258.49999999939</v>
      </c>
      <c r="B254" s="2">
        <v>3350.0</v>
      </c>
      <c r="C254" s="2">
        <v>3350.0</v>
      </c>
    </row>
    <row r="255" ht="15.75" customHeight="1">
      <c r="A255" s="1">
        <v>42258.54166666605</v>
      </c>
      <c r="B255" s="2">
        <v>3350.0</v>
      </c>
      <c r="C255" s="2">
        <v>3084.0</v>
      </c>
    </row>
    <row r="256" ht="15.75" customHeight="1">
      <c r="A256" s="1">
        <v>42258.58333333272</v>
      </c>
      <c r="B256" s="2">
        <v>3350.0</v>
      </c>
      <c r="C256" s="2">
        <v>3350.0</v>
      </c>
    </row>
    <row r="257" ht="15.75" customHeight="1">
      <c r="A257" s="1">
        <v>42258.62499999938</v>
      </c>
      <c r="B257" s="2">
        <v>3350.0</v>
      </c>
      <c r="C257" s="2">
        <v>2930.0</v>
      </c>
    </row>
    <row r="258" ht="15.75" customHeight="1">
      <c r="A258" s="1">
        <v>42258.666666666046</v>
      </c>
      <c r="B258" s="2">
        <v>3350.0</v>
      </c>
      <c r="C258" s="2">
        <v>2808.0</v>
      </c>
    </row>
    <row r="259" ht="15.75" customHeight="1">
      <c r="A259" s="1">
        <v>42258.70833333271</v>
      </c>
      <c r="B259" s="2">
        <v>3350.0</v>
      </c>
      <c r="C259" s="2">
        <v>3199.0</v>
      </c>
    </row>
    <row r="260" ht="15.75" customHeight="1">
      <c r="A260" s="1">
        <v>42258.749999999374</v>
      </c>
      <c r="B260" s="2">
        <v>3350.0</v>
      </c>
      <c r="C260" s="2">
        <v>3350.0</v>
      </c>
    </row>
    <row r="261" ht="15.75" customHeight="1">
      <c r="A261" s="1">
        <v>42258.79166666604</v>
      </c>
      <c r="B261" s="2">
        <v>3350.0</v>
      </c>
      <c r="C261" s="2">
        <v>3350.0</v>
      </c>
    </row>
    <row r="262" ht="15.75" customHeight="1">
      <c r="A262" s="1">
        <v>42258.8333333327</v>
      </c>
      <c r="B262" s="2">
        <v>3350.0</v>
      </c>
      <c r="C262" s="2">
        <v>3350.0</v>
      </c>
    </row>
    <row r="263" ht="15.75" customHeight="1">
      <c r="A263" s="1">
        <v>42258.87499999937</v>
      </c>
      <c r="B263" s="2">
        <v>3350.0</v>
      </c>
      <c r="C263" s="2">
        <v>3120.0</v>
      </c>
    </row>
    <row r="264" ht="15.75" customHeight="1">
      <c r="A264" s="1">
        <v>42258.91666666603</v>
      </c>
      <c r="B264" s="2">
        <v>3350.0</v>
      </c>
      <c r="C264" s="2">
        <v>3233.0</v>
      </c>
    </row>
    <row r="265" ht="15.75" customHeight="1">
      <c r="A265" s="1">
        <v>42258.958333332695</v>
      </c>
      <c r="B265" s="2">
        <v>3350.0</v>
      </c>
      <c r="C265" s="2">
        <v>3350.0</v>
      </c>
    </row>
    <row r="266" ht="15.75" customHeight="1">
      <c r="A266" s="1">
        <v>42258.99999999936</v>
      </c>
      <c r="B266" s="2">
        <v>3350.0</v>
      </c>
      <c r="C266" s="2">
        <v>3350.0</v>
      </c>
    </row>
    <row r="267" ht="15.75" customHeight="1">
      <c r="A267" s="1">
        <v>42259.041666666024</v>
      </c>
      <c r="B267" s="2">
        <v>3350.0</v>
      </c>
      <c r="C267" s="2">
        <v>2981.0</v>
      </c>
    </row>
    <row r="268" ht="15.75" customHeight="1">
      <c r="A268" s="1">
        <v>42259.08333333269</v>
      </c>
      <c r="B268" s="2">
        <v>3350.0</v>
      </c>
      <c r="C268" s="2">
        <v>3314.0</v>
      </c>
    </row>
    <row r="269" ht="15.75" customHeight="1">
      <c r="A269" s="1">
        <v>42259.12499999935</v>
      </c>
      <c r="B269" s="2">
        <v>3350.0</v>
      </c>
      <c r="C269" s="2">
        <v>2570.0</v>
      </c>
    </row>
    <row r="270" ht="15.75" customHeight="1">
      <c r="A270" s="1">
        <v>42259.16666666602</v>
      </c>
      <c r="B270" s="2">
        <v>3350.0</v>
      </c>
      <c r="C270" s="2">
        <v>2897.0</v>
      </c>
    </row>
    <row r="271" ht="15.75" customHeight="1">
      <c r="A271" s="1">
        <v>42259.20833333268</v>
      </c>
      <c r="B271" s="2">
        <v>3350.0</v>
      </c>
      <c r="C271" s="2">
        <v>3002.0</v>
      </c>
    </row>
    <row r="272" ht="15.75" customHeight="1">
      <c r="A272" s="1">
        <v>42259.249999999345</v>
      </c>
      <c r="B272" s="2">
        <v>3350.0</v>
      </c>
      <c r="C272" s="2">
        <v>3350.0</v>
      </c>
    </row>
    <row r="273" ht="15.75" customHeight="1">
      <c r="A273" s="1">
        <v>42259.29166666601</v>
      </c>
      <c r="B273" s="2">
        <v>3350.0</v>
      </c>
      <c r="C273" s="2">
        <v>3350.0</v>
      </c>
    </row>
    <row r="274" ht="15.75" customHeight="1">
      <c r="A274" s="1">
        <v>42259.333333332674</v>
      </c>
      <c r="B274" s="2">
        <v>3350.0</v>
      </c>
      <c r="C274" s="2">
        <v>2782.0</v>
      </c>
    </row>
    <row r="275" ht="15.75" customHeight="1">
      <c r="A275" s="1">
        <v>42259.37499999934</v>
      </c>
      <c r="B275" s="2">
        <v>3350.0</v>
      </c>
      <c r="C275" s="2">
        <v>3239.0</v>
      </c>
    </row>
    <row r="276" ht="15.75" customHeight="1">
      <c r="A276" s="1">
        <v>42259.416666666</v>
      </c>
      <c r="B276" s="2">
        <v>3350.0</v>
      </c>
      <c r="C276" s="2">
        <v>3350.0</v>
      </c>
    </row>
    <row r="277" ht="15.75" customHeight="1">
      <c r="A277" s="1">
        <v>42259.45833333267</v>
      </c>
      <c r="B277" s="2">
        <v>3350.0</v>
      </c>
      <c r="C277" s="2">
        <v>3350.0</v>
      </c>
    </row>
    <row r="278" ht="15.75" customHeight="1">
      <c r="A278" s="1">
        <v>42259.49999999933</v>
      </c>
      <c r="B278" s="2">
        <v>3350.0</v>
      </c>
      <c r="C278" s="2">
        <v>2867.0</v>
      </c>
    </row>
    <row r="279" ht="15.75" customHeight="1">
      <c r="A279" s="1">
        <v>42259.541666665995</v>
      </c>
      <c r="B279" s="2">
        <v>3350.0</v>
      </c>
      <c r="C279" s="2">
        <v>3350.0</v>
      </c>
    </row>
    <row r="280" ht="15.75" customHeight="1">
      <c r="A280" s="1">
        <v>42259.58333333266</v>
      </c>
      <c r="B280" s="2">
        <v>3350.0</v>
      </c>
      <c r="C280" s="2">
        <v>3018.0</v>
      </c>
    </row>
    <row r="281" ht="15.75" customHeight="1">
      <c r="A281" s="1">
        <v>42259.62499999932</v>
      </c>
      <c r="B281" s="2">
        <v>3350.0</v>
      </c>
      <c r="C281" s="2">
        <v>3086.0</v>
      </c>
    </row>
    <row r="282" ht="15.75" customHeight="1">
      <c r="A282" s="1">
        <v>42259.66666666599</v>
      </c>
      <c r="B282" s="2">
        <v>3350.0</v>
      </c>
      <c r="C282" s="2">
        <v>3350.0</v>
      </c>
    </row>
    <row r="283" ht="15.75" customHeight="1">
      <c r="A283" s="1">
        <v>42259.70833333265</v>
      </c>
      <c r="B283" s="2">
        <v>3350.0</v>
      </c>
      <c r="C283" s="2">
        <v>3350.0</v>
      </c>
    </row>
    <row r="284" ht="15.75" customHeight="1">
      <c r="A284" s="1">
        <v>42259.749999999316</v>
      </c>
      <c r="B284" s="2">
        <v>3350.0</v>
      </c>
      <c r="C284" s="2">
        <v>3188.0</v>
      </c>
    </row>
    <row r="285" ht="15.75" customHeight="1">
      <c r="A285" s="1">
        <v>42259.79166666598</v>
      </c>
      <c r="B285" s="2">
        <v>3350.0</v>
      </c>
      <c r="C285" s="2">
        <v>3350.0</v>
      </c>
    </row>
    <row r="286" ht="15.75" customHeight="1">
      <c r="A286" s="1">
        <v>42259.833333332645</v>
      </c>
      <c r="B286" s="2">
        <v>3350.0</v>
      </c>
      <c r="C286" s="2">
        <v>2857.0</v>
      </c>
    </row>
    <row r="287" ht="15.75" customHeight="1">
      <c r="A287" s="1">
        <v>42259.87499999931</v>
      </c>
      <c r="B287" s="2">
        <v>3350.0</v>
      </c>
      <c r="C287" s="2">
        <v>2908.0</v>
      </c>
    </row>
    <row r="288" ht="15.75" customHeight="1">
      <c r="A288" s="1">
        <v>42259.91666666597</v>
      </c>
      <c r="B288" s="2">
        <v>3350.0</v>
      </c>
      <c r="C288" s="2">
        <v>3290.0</v>
      </c>
    </row>
    <row r="289" ht="15.75" customHeight="1">
      <c r="A289" s="1">
        <v>42259.95833333264</v>
      </c>
      <c r="B289" s="2">
        <v>3350.0</v>
      </c>
      <c r="C289" s="2">
        <v>3350.0</v>
      </c>
    </row>
    <row r="290" ht="15.75" customHeight="1">
      <c r="A290" s="1">
        <v>42259.9999999993</v>
      </c>
      <c r="B290" s="2">
        <v>3350.0</v>
      </c>
      <c r="C290" s="2">
        <v>3350.0</v>
      </c>
    </row>
    <row r="291" ht="15.75" customHeight="1">
      <c r="A291" s="1">
        <v>42260.041666665966</v>
      </c>
      <c r="B291" s="2">
        <v>3350.0</v>
      </c>
      <c r="C291" s="2">
        <v>3322.0</v>
      </c>
    </row>
    <row r="292" ht="15.75" customHeight="1">
      <c r="A292" s="1">
        <v>42260.08333333263</v>
      </c>
      <c r="B292" s="2">
        <v>3350.0</v>
      </c>
      <c r="C292" s="2">
        <v>3175.0</v>
      </c>
    </row>
    <row r="293" ht="15.75" customHeight="1">
      <c r="A293" s="1">
        <v>42260.124999999294</v>
      </c>
      <c r="B293" s="2">
        <v>3350.0</v>
      </c>
      <c r="C293" s="2">
        <v>3268.0</v>
      </c>
    </row>
    <row r="294" ht="15.75" customHeight="1">
      <c r="A294" s="1">
        <v>42260.16666666596</v>
      </c>
      <c r="B294" s="2">
        <v>3350.0</v>
      </c>
      <c r="C294" s="2">
        <v>3350.0</v>
      </c>
    </row>
    <row r="295" ht="15.75" customHeight="1">
      <c r="A295" s="1">
        <v>42260.20833333262</v>
      </c>
      <c r="B295" s="2">
        <v>3350.0</v>
      </c>
      <c r="C295" s="2">
        <v>3350.0</v>
      </c>
    </row>
    <row r="296" ht="15.75" customHeight="1">
      <c r="A296" s="1">
        <v>42260.24999999929</v>
      </c>
      <c r="B296" s="2">
        <v>3350.0</v>
      </c>
      <c r="C296" s="2">
        <v>3350.0</v>
      </c>
    </row>
    <row r="297" ht="15.75" customHeight="1">
      <c r="A297" s="1">
        <v>42260.29166666595</v>
      </c>
      <c r="B297" s="2">
        <v>3350.0</v>
      </c>
      <c r="C297" s="2">
        <v>3350.0</v>
      </c>
    </row>
    <row r="298" ht="15.75" customHeight="1">
      <c r="A298" s="1">
        <v>42260.333333332615</v>
      </c>
      <c r="B298" s="2">
        <v>3350.0</v>
      </c>
      <c r="C298" s="2">
        <v>3057.0</v>
      </c>
    </row>
    <row r="299" ht="15.75" customHeight="1">
      <c r="A299" s="1">
        <v>42260.37499999928</v>
      </c>
      <c r="B299" s="2">
        <v>3350.0</v>
      </c>
      <c r="C299" s="2">
        <v>3350.0</v>
      </c>
    </row>
    <row r="300" ht="15.75" customHeight="1">
      <c r="A300" s="1">
        <v>42260.416666665944</v>
      </c>
      <c r="B300" s="2">
        <v>3350.0</v>
      </c>
      <c r="C300" s="2">
        <v>3238.0</v>
      </c>
    </row>
    <row r="301" ht="15.75" customHeight="1">
      <c r="A301" s="1">
        <v>42260.45833333261</v>
      </c>
      <c r="B301" s="2">
        <v>3350.0</v>
      </c>
      <c r="C301" s="2">
        <v>3350.0</v>
      </c>
    </row>
    <row r="302" ht="15.75" customHeight="1">
      <c r="A302" s="1">
        <v>42260.49999999927</v>
      </c>
      <c r="B302" s="2">
        <v>3350.0</v>
      </c>
      <c r="C302" s="2">
        <v>3350.0</v>
      </c>
    </row>
    <row r="303" ht="15.75" customHeight="1">
      <c r="A303" s="1">
        <v>42260.54166666594</v>
      </c>
      <c r="B303" s="2">
        <v>3350.0</v>
      </c>
      <c r="C303" s="2">
        <v>3350.0</v>
      </c>
    </row>
    <row r="304" ht="15.75" customHeight="1">
      <c r="A304" s="1">
        <v>42260.5833333326</v>
      </c>
      <c r="B304" s="2">
        <v>3350.0</v>
      </c>
      <c r="C304" s="2">
        <v>3350.0</v>
      </c>
    </row>
    <row r="305" ht="15.75" customHeight="1">
      <c r="A305" s="1">
        <v>42260.624999999265</v>
      </c>
      <c r="B305" s="2">
        <v>3350.0</v>
      </c>
      <c r="C305" s="2">
        <v>3350.0</v>
      </c>
    </row>
    <row r="306" ht="15.75" customHeight="1">
      <c r="A306" s="1">
        <v>42260.66666666593</v>
      </c>
      <c r="B306" s="2">
        <v>3350.0</v>
      </c>
      <c r="C306" s="2">
        <v>3148.0</v>
      </c>
    </row>
    <row r="307" ht="15.75" customHeight="1">
      <c r="A307" s="1">
        <v>42260.70833333259</v>
      </c>
      <c r="B307" s="2">
        <v>3350.0</v>
      </c>
      <c r="C307" s="2">
        <v>3314.0</v>
      </c>
    </row>
    <row r="308" ht="15.75" customHeight="1">
      <c r="A308" s="1">
        <v>42260.74999999926</v>
      </c>
      <c r="B308" s="2">
        <v>3350.0</v>
      </c>
      <c r="C308" s="2">
        <v>2898.0</v>
      </c>
    </row>
    <row r="309" ht="15.75" customHeight="1">
      <c r="A309" s="1">
        <v>42260.79166666592</v>
      </c>
      <c r="B309" s="2">
        <v>3350.0</v>
      </c>
      <c r="C309" s="2">
        <v>3350.0</v>
      </c>
    </row>
    <row r="310" ht="15.75" customHeight="1">
      <c r="A310" s="1">
        <v>42260.833333332586</v>
      </c>
      <c r="B310" s="2">
        <v>3350.0</v>
      </c>
      <c r="C310" s="2">
        <v>3249.0</v>
      </c>
    </row>
    <row r="311" ht="15.75" customHeight="1">
      <c r="A311" s="1">
        <v>42260.87499999925</v>
      </c>
      <c r="B311" s="2">
        <v>3350.0</v>
      </c>
      <c r="C311" s="2">
        <v>2787.0</v>
      </c>
    </row>
    <row r="312" ht="15.75" customHeight="1">
      <c r="A312" s="1">
        <v>42260.916666665915</v>
      </c>
      <c r="B312" s="2">
        <v>3350.0</v>
      </c>
      <c r="C312" s="2">
        <v>3080.0</v>
      </c>
    </row>
    <row r="313" ht="15.75" customHeight="1">
      <c r="A313" s="1">
        <v>42260.95833333258</v>
      </c>
      <c r="B313" s="2">
        <v>3350.0</v>
      </c>
      <c r="C313" s="2">
        <v>3278.0</v>
      </c>
    </row>
    <row r="314" ht="15.75" customHeight="1">
      <c r="A314" s="1">
        <v>42260.99999999924</v>
      </c>
      <c r="B314" s="2">
        <v>3350.0</v>
      </c>
      <c r="C314" s="2">
        <v>2932.0</v>
      </c>
    </row>
    <row r="315" ht="15.75" customHeight="1">
      <c r="A315" s="1">
        <v>42261.04166666591</v>
      </c>
      <c r="B315" s="2">
        <v>3350.0</v>
      </c>
      <c r="C315" s="2">
        <v>3350.0</v>
      </c>
    </row>
    <row r="316" ht="15.75" customHeight="1">
      <c r="A316" s="1">
        <v>42261.08333333257</v>
      </c>
      <c r="B316" s="2">
        <v>3350.0</v>
      </c>
      <c r="C316" s="2">
        <v>3350.0</v>
      </c>
    </row>
    <row r="317" ht="15.75" customHeight="1">
      <c r="A317" s="1">
        <v>42261.124999999236</v>
      </c>
      <c r="B317" s="2">
        <v>3350.0</v>
      </c>
      <c r="C317" s="2">
        <v>3350.0</v>
      </c>
    </row>
    <row r="318" ht="15.75" customHeight="1">
      <c r="A318" s="1">
        <v>42261.1666666659</v>
      </c>
      <c r="B318" s="2">
        <v>3350.0</v>
      </c>
      <c r="C318" s="2">
        <v>3350.0</v>
      </c>
    </row>
    <row r="319" ht="15.75" customHeight="1">
      <c r="A319" s="1">
        <v>42261.208333332565</v>
      </c>
      <c r="B319" s="2">
        <v>3350.0</v>
      </c>
      <c r="C319" s="2">
        <v>3112.0</v>
      </c>
    </row>
    <row r="320" ht="15.75" customHeight="1">
      <c r="A320" s="1">
        <v>42261.24999999923</v>
      </c>
      <c r="B320" s="2">
        <v>3350.0</v>
      </c>
      <c r="C320" s="2">
        <v>3350.0</v>
      </c>
    </row>
    <row r="321" ht="15.75" customHeight="1">
      <c r="A321" s="1">
        <v>42261.29166666589</v>
      </c>
      <c r="B321" s="2">
        <v>3350.0</v>
      </c>
      <c r="C321" s="2">
        <v>3350.0</v>
      </c>
    </row>
    <row r="322" ht="15.75" customHeight="1">
      <c r="A322" s="1">
        <v>42261.33333333256</v>
      </c>
      <c r="B322" s="2">
        <v>3350.0</v>
      </c>
      <c r="C322" s="2">
        <v>3336.0</v>
      </c>
    </row>
    <row r="323" ht="15.75" customHeight="1">
      <c r="A323" s="1">
        <v>42261.37499999922</v>
      </c>
      <c r="B323" s="2">
        <v>3350.0</v>
      </c>
      <c r="C323" s="2">
        <v>3350.0</v>
      </c>
    </row>
    <row r="324" ht="15.75" customHeight="1">
      <c r="A324" s="1">
        <v>42261.416666665886</v>
      </c>
      <c r="B324" s="2">
        <v>3350.0</v>
      </c>
      <c r="C324" s="2">
        <v>3350.0</v>
      </c>
    </row>
    <row r="325" ht="15.75" customHeight="1">
      <c r="A325" s="1">
        <v>42261.45833333255</v>
      </c>
      <c r="B325" s="2">
        <v>3350.0</v>
      </c>
      <c r="C325" s="2">
        <v>2799.0</v>
      </c>
    </row>
    <row r="326" ht="15.75" customHeight="1">
      <c r="A326" s="1">
        <v>42261.499999999214</v>
      </c>
      <c r="B326" s="2">
        <v>3350.0</v>
      </c>
      <c r="C326" s="2">
        <v>3350.0</v>
      </c>
    </row>
    <row r="327" ht="15.75" customHeight="1">
      <c r="A327" s="1">
        <v>42261.54166666588</v>
      </c>
      <c r="B327" s="2">
        <v>3350.0</v>
      </c>
      <c r="C327" s="2">
        <v>3350.0</v>
      </c>
    </row>
    <row r="328" ht="15.75" customHeight="1">
      <c r="A328" s="1">
        <v>42261.58333333254</v>
      </c>
      <c r="B328" s="2">
        <v>3350.0</v>
      </c>
      <c r="C328" s="2">
        <v>3110.0</v>
      </c>
    </row>
    <row r="329" ht="15.75" customHeight="1">
      <c r="A329" s="1">
        <v>42261.62499999921</v>
      </c>
      <c r="B329" s="2">
        <v>3350.0</v>
      </c>
      <c r="C329" s="2">
        <v>3228.0</v>
      </c>
    </row>
    <row r="330" ht="15.75" customHeight="1">
      <c r="A330" s="1">
        <v>42261.66666666587</v>
      </c>
      <c r="B330" s="2">
        <v>3350.0</v>
      </c>
      <c r="C330" s="2">
        <v>3350.0</v>
      </c>
    </row>
    <row r="331" ht="15.75" customHeight="1">
      <c r="A331" s="1">
        <v>42261.708333332535</v>
      </c>
      <c r="B331" s="2">
        <v>3350.0</v>
      </c>
      <c r="C331" s="2">
        <v>3056.0</v>
      </c>
    </row>
    <row r="332" ht="15.75" customHeight="1">
      <c r="A332" s="1">
        <v>42261.7499999992</v>
      </c>
      <c r="B332" s="2">
        <v>3350.0</v>
      </c>
      <c r="C332" s="2">
        <v>3044.0</v>
      </c>
    </row>
    <row r="333" ht="15.75" customHeight="1">
      <c r="A333" s="1">
        <v>42261.791666665864</v>
      </c>
      <c r="B333" s="2">
        <v>3350.0</v>
      </c>
      <c r="C333" s="2">
        <v>3079.0</v>
      </c>
    </row>
    <row r="334" ht="15.75" customHeight="1">
      <c r="A334" s="1">
        <v>42261.83333333253</v>
      </c>
      <c r="B334" s="2">
        <v>3350.0</v>
      </c>
      <c r="C334" s="2">
        <v>3350.0</v>
      </c>
    </row>
    <row r="335" ht="15.75" customHeight="1">
      <c r="A335" s="1">
        <v>42261.87499999919</v>
      </c>
      <c r="B335" s="2">
        <v>3350.0</v>
      </c>
      <c r="C335" s="2">
        <v>2957.0</v>
      </c>
    </row>
    <row r="336" ht="15.75" customHeight="1">
      <c r="A336" s="1">
        <v>42261.91666666586</v>
      </c>
      <c r="B336" s="2">
        <v>3350.0</v>
      </c>
      <c r="C336" s="2">
        <v>3350.0</v>
      </c>
    </row>
    <row r="337" ht="15.75" customHeight="1">
      <c r="A337" s="1">
        <v>42261.95833333252</v>
      </c>
      <c r="B337" s="2">
        <v>3350.0</v>
      </c>
      <c r="C337" s="2">
        <v>3350.0</v>
      </c>
    </row>
    <row r="338" ht="15.75" customHeight="1">
      <c r="A338" s="1">
        <v>42261.999999999185</v>
      </c>
      <c r="B338" s="2">
        <v>3350.0</v>
      </c>
      <c r="C338" s="2">
        <v>3343.0</v>
      </c>
    </row>
    <row r="339" ht="15.75" customHeight="1">
      <c r="A339" s="1">
        <v>42262.04166666585</v>
      </c>
      <c r="B339" s="2">
        <v>3350.0</v>
      </c>
      <c r="C339" s="2">
        <v>3177.0</v>
      </c>
    </row>
    <row r="340" ht="15.75" customHeight="1">
      <c r="A340" s="1">
        <v>42262.08333333251</v>
      </c>
      <c r="B340" s="2">
        <v>3350.0</v>
      </c>
      <c r="C340" s="2">
        <v>3266.0</v>
      </c>
    </row>
    <row r="341" ht="15.75" customHeight="1">
      <c r="A341" s="1">
        <v>42262.12499999918</v>
      </c>
      <c r="B341" s="2">
        <v>3350.0</v>
      </c>
      <c r="C341" s="2">
        <v>3350.0</v>
      </c>
    </row>
    <row r="342" ht="15.75" customHeight="1">
      <c r="A342" s="1">
        <v>42262.16666666584</v>
      </c>
      <c r="B342" s="2">
        <v>3350.0</v>
      </c>
      <c r="C342" s="2">
        <v>2789.0</v>
      </c>
    </row>
    <row r="343" ht="15.75" customHeight="1">
      <c r="A343" s="1">
        <v>42262.208333332506</v>
      </c>
      <c r="B343" s="2">
        <v>3350.0</v>
      </c>
      <c r="C343" s="2">
        <v>3350.0</v>
      </c>
    </row>
    <row r="344" ht="15.75" customHeight="1">
      <c r="A344" s="1">
        <v>42262.24999999917</v>
      </c>
      <c r="B344" s="2">
        <v>3350.0</v>
      </c>
      <c r="C344" s="2">
        <v>3350.0</v>
      </c>
    </row>
    <row r="345" ht="15.75" customHeight="1">
      <c r="A345" s="1">
        <v>42262.291666665835</v>
      </c>
      <c r="B345" s="2">
        <v>3350.0</v>
      </c>
      <c r="C345" s="2">
        <v>3350.0</v>
      </c>
    </row>
    <row r="346" ht="15.75" customHeight="1">
      <c r="A346" s="1">
        <v>42262.3333333325</v>
      </c>
      <c r="B346" s="2">
        <v>3350.0</v>
      </c>
      <c r="C346" s="2">
        <v>3350.0</v>
      </c>
    </row>
    <row r="347" ht="15.75" customHeight="1">
      <c r="A347" s="1">
        <v>42262.37499999916</v>
      </c>
      <c r="B347" s="2">
        <v>3350.0</v>
      </c>
      <c r="C347" s="2">
        <v>3350.0</v>
      </c>
    </row>
    <row r="348" ht="15.75" customHeight="1">
      <c r="A348" s="1">
        <v>42262.41666666583</v>
      </c>
      <c r="B348" s="2">
        <v>3350.0</v>
      </c>
      <c r="C348" s="2">
        <v>3009.0</v>
      </c>
    </row>
    <row r="349" ht="15.75" customHeight="1">
      <c r="A349" s="1">
        <v>42262.45833333249</v>
      </c>
      <c r="B349" s="2">
        <v>3350.0</v>
      </c>
      <c r="C349" s="2">
        <v>3308.0</v>
      </c>
    </row>
    <row r="350" ht="15.75" customHeight="1">
      <c r="A350" s="1">
        <v>42262.499999999156</v>
      </c>
      <c r="B350" s="2">
        <v>3350.0</v>
      </c>
      <c r="C350" s="2">
        <v>3350.0</v>
      </c>
    </row>
    <row r="351" ht="15.75" customHeight="1">
      <c r="A351" s="1">
        <v>42262.54166666582</v>
      </c>
      <c r="B351" s="2">
        <v>3350.0</v>
      </c>
      <c r="C351" s="2">
        <v>3317.0</v>
      </c>
    </row>
    <row r="352" ht="15.75" customHeight="1">
      <c r="A352" s="1">
        <v>42262.583333332484</v>
      </c>
      <c r="B352" s="2">
        <v>3350.0</v>
      </c>
      <c r="C352" s="2">
        <v>2734.0</v>
      </c>
    </row>
    <row r="353" ht="15.75" customHeight="1">
      <c r="A353" s="1">
        <v>42262.62499999915</v>
      </c>
      <c r="B353" s="2">
        <v>3350.0</v>
      </c>
      <c r="C353" s="2">
        <v>3350.0</v>
      </c>
    </row>
    <row r="354" ht="15.75" customHeight="1">
      <c r="A354" s="1">
        <v>42262.66666666581</v>
      </c>
      <c r="B354" s="2">
        <v>3350.0</v>
      </c>
      <c r="C354" s="2">
        <v>3350.0</v>
      </c>
    </row>
    <row r="355" ht="15.75" customHeight="1">
      <c r="A355" s="1">
        <v>42262.70833333248</v>
      </c>
      <c r="B355" s="2">
        <v>3350.0</v>
      </c>
      <c r="C355" s="2">
        <v>3350.0</v>
      </c>
    </row>
    <row r="356" ht="15.75" customHeight="1">
      <c r="A356" s="1">
        <v>42262.74999999914</v>
      </c>
      <c r="B356" s="2">
        <v>3350.0</v>
      </c>
      <c r="C356" s="2">
        <v>3350.0</v>
      </c>
    </row>
    <row r="357" ht="15.75" customHeight="1">
      <c r="A357" s="1">
        <v>42262.791666665806</v>
      </c>
      <c r="B357" s="2">
        <v>3350.0</v>
      </c>
      <c r="C357" s="2">
        <v>2850.0</v>
      </c>
    </row>
    <row r="358" ht="15.75" customHeight="1">
      <c r="A358" s="1">
        <v>42262.83333333247</v>
      </c>
      <c r="B358" s="2">
        <v>3350.0</v>
      </c>
      <c r="C358" s="2">
        <v>3000.0</v>
      </c>
    </row>
    <row r="359" ht="15.75" customHeight="1">
      <c r="A359" s="1">
        <v>42262.874999999134</v>
      </c>
      <c r="B359" s="2">
        <v>3350.0</v>
      </c>
      <c r="C359" s="2">
        <v>3350.0</v>
      </c>
    </row>
    <row r="360" ht="15.75" customHeight="1">
      <c r="A360" s="1">
        <v>42262.9166666658</v>
      </c>
      <c r="B360" s="2">
        <v>3350.0</v>
      </c>
      <c r="C360" s="2">
        <v>2782.0</v>
      </c>
    </row>
    <row r="361" ht="15.75" customHeight="1">
      <c r="A361" s="1">
        <v>42262.95833333246</v>
      </c>
      <c r="B361" s="2">
        <v>3350.0</v>
      </c>
      <c r="C361" s="2">
        <v>3251.0</v>
      </c>
    </row>
    <row r="362" ht="15.75" customHeight="1">
      <c r="A362" s="1">
        <v>42262.99999999913</v>
      </c>
      <c r="B362" s="2">
        <v>3350.0</v>
      </c>
      <c r="C362" s="2">
        <v>3350.0</v>
      </c>
    </row>
    <row r="363" ht="15.75" customHeight="1">
      <c r="A363" s="1">
        <v>42263.04166666579</v>
      </c>
      <c r="B363" s="2">
        <v>3350.0</v>
      </c>
      <c r="C363" s="2">
        <v>2870.0</v>
      </c>
    </row>
    <row r="364" ht="15.75" customHeight="1">
      <c r="A364" s="1">
        <v>42263.083333332455</v>
      </c>
      <c r="B364" s="2">
        <v>3350.0</v>
      </c>
      <c r="C364" s="2">
        <v>3298.0</v>
      </c>
    </row>
    <row r="365" ht="15.75" customHeight="1">
      <c r="A365" s="1">
        <v>42263.12499999912</v>
      </c>
      <c r="B365" s="2">
        <v>3350.0</v>
      </c>
      <c r="C365" s="2">
        <v>3350.0</v>
      </c>
    </row>
    <row r="366" ht="15.75" customHeight="1">
      <c r="A366" s="1">
        <v>42263.166666665784</v>
      </c>
      <c r="B366" s="2">
        <v>3350.0</v>
      </c>
      <c r="C366" s="2">
        <v>3062.0</v>
      </c>
    </row>
    <row r="367" ht="15.75" customHeight="1">
      <c r="A367" s="1">
        <v>42263.20833333245</v>
      </c>
      <c r="B367" s="2">
        <v>3350.0</v>
      </c>
      <c r="C367" s="2">
        <v>3055.0</v>
      </c>
    </row>
    <row r="368" ht="15.75" customHeight="1">
      <c r="A368" s="1">
        <v>42263.24999999911</v>
      </c>
      <c r="B368" s="2">
        <v>3350.0</v>
      </c>
      <c r="C368" s="2">
        <v>3350.0</v>
      </c>
    </row>
    <row r="369" ht="15.75" customHeight="1">
      <c r="A369" s="1">
        <v>42263.29166666578</v>
      </c>
      <c r="B369" s="2">
        <v>3350.0</v>
      </c>
      <c r="C369" s="2">
        <v>3350.0</v>
      </c>
    </row>
    <row r="370" ht="15.75" customHeight="1">
      <c r="A370" s="1">
        <v>42263.33333333244</v>
      </c>
      <c r="B370" s="2">
        <v>3350.0</v>
      </c>
      <c r="C370" s="2">
        <v>3001.0</v>
      </c>
    </row>
    <row r="371" ht="15.75" customHeight="1">
      <c r="A371" s="1">
        <v>42263.374999999105</v>
      </c>
      <c r="B371" s="2">
        <v>3350.0</v>
      </c>
      <c r="C371" s="2">
        <v>2454.0</v>
      </c>
    </row>
    <row r="372" ht="15.75" customHeight="1">
      <c r="A372" s="1">
        <v>42263.41666666577</v>
      </c>
      <c r="B372" s="2">
        <v>3350.0</v>
      </c>
      <c r="C372" s="2">
        <v>3319.0</v>
      </c>
    </row>
    <row r="373" ht="15.75" customHeight="1">
      <c r="A373" s="1">
        <v>42263.45833333243</v>
      </c>
      <c r="B373" s="2">
        <v>3350.0</v>
      </c>
      <c r="C373" s="2">
        <v>3350.0</v>
      </c>
    </row>
    <row r="374" ht="15.75" customHeight="1">
      <c r="A374" s="1">
        <v>42263.4999999991</v>
      </c>
      <c r="B374" s="2">
        <v>3350.0</v>
      </c>
      <c r="C374" s="2">
        <v>3324.0</v>
      </c>
    </row>
    <row r="375" ht="15.75" customHeight="1">
      <c r="A375" s="1">
        <v>42263.54166666576</v>
      </c>
      <c r="B375" s="2">
        <v>3350.0</v>
      </c>
      <c r="C375" s="2">
        <v>3191.0</v>
      </c>
    </row>
    <row r="376" ht="15.75" customHeight="1">
      <c r="A376" s="1">
        <v>42263.583333332426</v>
      </c>
      <c r="B376" s="2">
        <v>3350.0</v>
      </c>
      <c r="C376" s="2">
        <v>3350.0</v>
      </c>
    </row>
    <row r="377" ht="15.75" customHeight="1">
      <c r="A377" s="1">
        <v>42263.62499999909</v>
      </c>
      <c r="B377" s="2">
        <v>3350.0</v>
      </c>
      <c r="C377" s="2">
        <v>3350.0</v>
      </c>
    </row>
    <row r="378" ht="15.75" customHeight="1">
      <c r="A378" s="1">
        <v>42263.666666665755</v>
      </c>
      <c r="B378" s="2">
        <v>3350.0</v>
      </c>
      <c r="C378" s="2">
        <v>3251.0</v>
      </c>
    </row>
    <row r="379" ht="15.75" customHeight="1">
      <c r="A379" s="1">
        <v>42263.70833333242</v>
      </c>
      <c r="B379" s="2">
        <v>3350.0</v>
      </c>
      <c r="C379" s="2">
        <v>3053.0</v>
      </c>
    </row>
    <row r="380" ht="15.75" customHeight="1">
      <c r="A380" s="1">
        <v>42263.74999999908</v>
      </c>
      <c r="B380" s="2">
        <v>3350.0</v>
      </c>
      <c r="C380" s="2">
        <v>3163.0</v>
      </c>
    </row>
    <row r="381" ht="15.75" customHeight="1">
      <c r="A381" s="1">
        <v>42263.79166666575</v>
      </c>
      <c r="B381" s="2">
        <v>3350.0</v>
      </c>
      <c r="C381" s="2">
        <v>3350.0</v>
      </c>
    </row>
    <row r="382" ht="15.75" customHeight="1">
      <c r="A382" s="1">
        <v>42263.83333333241</v>
      </c>
      <c r="B382" s="2">
        <v>3350.0</v>
      </c>
      <c r="C382" s="2">
        <v>3350.0</v>
      </c>
    </row>
    <row r="383" ht="15.75" customHeight="1">
      <c r="A383" s="1">
        <v>42263.874999999076</v>
      </c>
      <c r="B383" s="2">
        <v>3350.0</v>
      </c>
      <c r="C383" s="2">
        <v>3259.0</v>
      </c>
    </row>
    <row r="384" ht="15.75" customHeight="1">
      <c r="A384" s="1">
        <v>42263.91666666574</v>
      </c>
      <c r="B384" s="2">
        <v>3350.0</v>
      </c>
      <c r="C384" s="2">
        <v>3350.0</v>
      </c>
    </row>
    <row r="385" ht="15.75" customHeight="1">
      <c r="A385" s="1">
        <v>42263.958333332404</v>
      </c>
      <c r="B385" s="2">
        <v>3350.0</v>
      </c>
      <c r="C385" s="2">
        <v>3350.0</v>
      </c>
    </row>
    <row r="386" ht="15.75" customHeight="1">
      <c r="A386" s="1">
        <v>42263.99999999907</v>
      </c>
      <c r="B386" s="2">
        <v>3350.0</v>
      </c>
      <c r="C386" s="2">
        <v>3350.0</v>
      </c>
    </row>
    <row r="387" ht="15.75" customHeight="1">
      <c r="A387" s="1">
        <v>42264.04166666573</v>
      </c>
      <c r="B387" s="2">
        <v>3350.0</v>
      </c>
      <c r="C387" s="2">
        <v>3350.0</v>
      </c>
    </row>
    <row r="388" ht="15.75" customHeight="1">
      <c r="A388" s="1">
        <v>42264.0833333324</v>
      </c>
      <c r="B388" s="2">
        <v>3350.0</v>
      </c>
      <c r="C388" s="2">
        <v>3046.0</v>
      </c>
    </row>
    <row r="389" ht="15.75" customHeight="1">
      <c r="A389" s="1">
        <v>42264.12499999906</v>
      </c>
      <c r="B389" s="2">
        <v>3350.0</v>
      </c>
      <c r="C389" s="2">
        <v>3305.0</v>
      </c>
    </row>
    <row r="390" ht="15.75" customHeight="1">
      <c r="A390" s="1">
        <v>42264.166666665726</v>
      </c>
      <c r="B390" s="2">
        <v>3350.0</v>
      </c>
      <c r="C390" s="2">
        <v>3300.0</v>
      </c>
    </row>
    <row r="391" ht="15.75" customHeight="1">
      <c r="A391" s="1">
        <v>42264.20833333239</v>
      </c>
      <c r="B391" s="2">
        <v>3350.0</v>
      </c>
      <c r="C391" s="2">
        <v>3350.0</v>
      </c>
    </row>
    <row r="392" ht="15.75" customHeight="1">
      <c r="A392" s="1">
        <v>42264.249999999054</v>
      </c>
      <c r="B392" s="2">
        <v>3350.0</v>
      </c>
      <c r="C392" s="2">
        <v>3350.0</v>
      </c>
    </row>
    <row r="393" ht="15.75" customHeight="1">
      <c r="A393" s="1">
        <v>42264.29166666572</v>
      </c>
      <c r="B393" s="2">
        <v>3350.0</v>
      </c>
      <c r="C393" s="2">
        <v>3350.0</v>
      </c>
    </row>
    <row r="394" ht="15.75" customHeight="1">
      <c r="A394" s="1">
        <v>42264.33333333238</v>
      </c>
      <c r="B394" s="2">
        <v>3350.0</v>
      </c>
      <c r="C394" s="2">
        <v>3350.0</v>
      </c>
    </row>
    <row r="395" ht="15.75" customHeight="1">
      <c r="A395" s="1">
        <v>42264.37499999905</v>
      </c>
      <c r="B395" s="2">
        <v>3350.0</v>
      </c>
      <c r="C395" s="2">
        <v>3233.0</v>
      </c>
    </row>
    <row r="396" ht="15.75" customHeight="1">
      <c r="A396" s="1">
        <v>42264.41666666571</v>
      </c>
      <c r="B396" s="2">
        <v>3350.0</v>
      </c>
      <c r="C396" s="2">
        <v>3350.0</v>
      </c>
    </row>
    <row r="397" ht="15.75" customHeight="1">
      <c r="A397" s="1">
        <v>42264.458333332375</v>
      </c>
      <c r="B397" s="2">
        <v>3350.0</v>
      </c>
      <c r="C397" s="2">
        <v>3350.0</v>
      </c>
    </row>
    <row r="398" ht="15.75" customHeight="1">
      <c r="A398" s="1">
        <v>42264.49999999904</v>
      </c>
      <c r="B398" s="2">
        <v>3350.0</v>
      </c>
      <c r="C398" s="2">
        <v>3337.0</v>
      </c>
    </row>
    <row r="399" ht="15.75" customHeight="1">
      <c r="A399" s="1">
        <v>42264.541666665704</v>
      </c>
      <c r="B399" s="2">
        <v>3350.0</v>
      </c>
      <c r="C399" s="2">
        <v>3350.0</v>
      </c>
    </row>
    <row r="400" ht="15.75" customHeight="1">
      <c r="A400" s="1">
        <v>42264.58333333237</v>
      </c>
      <c r="B400" s="2">
        <v>3350.0</v>
      </c>
      <c r="C400" s="2">
        <v>2988.0</v>
      </c>
    </row>
    <row r="401" ht="15.75" customHeight="1">
      <c r="A401" s="1">
        <v>42264.62499999903</v>
      </c>
      <c r="B401" s="2">
        <v>3350.0</v>
      </c>
      <c r="C401" s="2">
        <v>3350.0</v>
      </c>
    </row>
    <row r="402" ht="15.75" customHeight="1">
      <c r="A402" s="1">
        <v>42264.6666666657</v>
      </c>
      <c r="B402" s="2">
        <v>3350.0</v>
      </c>
      <c r="C402" s="2">
        <v>2989.0</v>
      </c>
    </row>
    <row r="403" ht="15.75" customHeight="1">
      <c r="A403" s="1">
        <v>42264.70833333236</v>
      </c>
      <c r="B403" s="2">
        <v>3350.0</v>
      </c>
      <c r="C403" s="2">
        <v>3350.0</v>
      </c>
    </row>
    <row r="404" ht="15.75" customHeight="1">
      <c r="A404" s="1">
        <v>42264.749999999025</v>
      </c>
      <c r="B404" s="2">
        <v>3350.0</v>
      </c>
      <c r="C404" s="2">
        <v>2733.0</v>
      </c>
    </row>
    <row r="405" ht="15.75" customHeight="1">
      <c r="A405" s="1">
        <v>42264.79166666569</v>
      </c>
      <c r="B405" s="2">
        <v>3350.0</v>
      </c>
      <c r="C405" s="2">
        <v>3220.0</v>
      </c>
    </row>
    <row r="406" ht="15.75" customHeight="1">
      <c r="A406" s="1">
        <v>42264.83333333235</v>
      </c>
      <c r="B406" s="2">
        <v>3350.0</v>
      </c>
      <c r="C406" s="2">
        <v>3285.0</v>
      </c>
    </row>
    <row r="407" ht="15.75" customHeight="1">
      <c r="A407" s="1">
        <v>42264.87499999902</v>
      </c>
      <c r="B407" s="2">
        <v>3350.0</v>
      </c>
      <c r="C407" s="2">
        <v>3350.0</v>
      </c>
    </row>
    <row r="408" ht="15.75" customHeight="1">
      <c r="A408" s="1">
        <v>42264.91666666568</v>
      </c>
      <c r="B408" s="2">
        <v>3350.0</v>
      </c>
      <c r="C408" s="2">
        <v>3350.0</v>
      </c>
    </row>
    <row r="409" ht="15.75" customHeight="1">
      <c r="A409" s="1">
        <v>42264.958333332346</v>
      </c>
      <c r="B409" s="2">
        <v>3350.0</v>
      </c>
      <c r="C409" s="2">
        <v>2807.0</v>
      </c>
    </row>
    <row r="410" ht="15.75" customHeight="1">
      <c r="A410" s="1">
        <v>42264.99999999901</v>
      </c>
      <c r="B410" s="2">
        <v>3350.0</v>
      </c>
      <c r="C410" s="2">
        <v>2689.0</v>
      </c>
    </row>
    <row r="411" ht="15.75" customHeight="1">
      <c r="A411" s="1">
        <v>42265.041666665675</v>
      </c>
      <c r="B411" s="2">
        <v>3350.0</v>
      </c>
      <c r="C411" s="2">
        <v>2935.0</v>
      </c>
    </row>
    <row r="412" ht="15.75" customHeight="1">
      <c r="A412" s="1">
        <v>42265.08333333234</v>
      </c>
      <c r="B412" s="2">
        <v>3350.0</v>
      </c>
      <c r="C412" s="2">
        <v>2977.0</v>
      </c>
    </row>
    <row r="413" ht="15.75" customHeight="1">
      <c r="A413" s="1">
        <v>42265.124999999</v>
      </c>
      <c r="B413" s="2">
        <v>3350.0</v>
      </c>
      <c r="C413" s="2">
        <v>3350.0</v>
      </c>
    </row>
    <row r="414" ht="15.75" customHeight="1">
      <c r="A414" s="1">
        <v>42265.16666666567</v>
      </c>
      <c r="B414" s="2">
        <v>3350.0</v>
      </c>
      <c r="C414" s="2">
        <v>3350.0</v>
      </c>
    </row>
    <row r="415" ht="15.75" customHeight="1">
      <c r="A415" s="1">
        <v>42265.20833333233</v>
      </c>
      <c r="B415" s="2">
        <v>3350.0</v>
      </c>
      <c r="C415" s="2">
        <v>3152.0</v>
      </c>
    </row>
    <row r="416" ht="15.75" customHeight="1">
      <c r="A416" s="1">
        <v>42265.249999998996</v>
      </c>
      <c r="B416" s="2">
        <v>3350.0</v>
      </c>
      <c r="C416" s="2">
        <v>2971.0</v>
      </c>
    </row>
    <row r="417" ht="15.75" customHeight="1">
      <c r="A417" s="1">
        <v>42265.29166666566</v>
      </c>
      <c r="B417" s="2">
        <v>3350.0</v>
      </c>
      <c r="C417" s="2">
        <v>3037.0</v>
      </c>
    </row>
    <row r="418" ht="15.75" customHeight="1">
      <c r="A418" s="1">
        <v>42265.333333332324</v>
      </c>
      <c r="B418" s="2">
        <v>3350.0</v>
      </c>
      <c r="C418" s="2">
        <v>3350.0</v>
      </c>
    </row>
    <row r="419" ht="15.75" customHeight="1">
      <c r="A419" s="1">
        <v>42265.37499999899</v>
      </c>
      <c r="B419" s="2">
        <v>3350.0</v>
      </c>
      <c r="C419" s="2">
        <v>3218.0</v>
      </c>
    </row>
    <row r="420" ht="15.75" customHeight="1">
      <c r="A420" s="1">
        <v>42265.41666666565</v>
      </c>
      <c r="B420" s="2">
        <v>3350.0</v>
      </c>
      <c r="C420" s="2">
        <v>3344.0</v>
      </c>
    </row>
    <row r="421" ht="15.75" customHeight="1">
      <c r="A421" s="1">
        <v>42265.45833333232</v>
      </c>
      <c r="B421" s="2">
        <v>3350.0</v>
      </c>
      <c r="C421" s="2">
        <v>2913.0</v>
      </c>
    </row>
    <row r="422" ht="15.75" customHeight="1">
      <c r="A422" s="1">
        <v>42265.49999999898</v>
      </c>
      <c r="B422" s="2">
        <v>3350.0</v>
      </c>
      <c r="C422" s="2">
        <v>3240.0</v>
      </c>
    </row>
    <row r="423" ht="15.75" customHeight="1">
      <c r="A423" s="1">
        <v>42265.541666665646</v>
      </c>
      <c r="B423" s="2">
        <v>3350.0</v>
      </c>
      <c r="C423" s="2">
        <v>3350.0</v>
      </c>
    </row>
    <row r="424" ht="15.75" customHeight="1">
      <c r="A424" s="1">
        <v>42265.58333333231</v>
      </c>
      <c r="B424" s="2">
        <v>3350.0</v>
      </c>
      <c r="C424" s="2">
        <v>3009.0</v>
      </c>
    </row>
    <row r="425" ht="15.75" customHeight="1">
      <c r="A425" s="1">
        <v>42265.624999998974</v>
      </c>
      <c r="B425" s="2">
        <v>3350.0</v>
      </c>
      <c r="C425" s="2">
        <v>3350.0</v>
      </c>
    </row>
    <row r="426" ht="15.75" customHeight="1">
      <c r="A426" s="1">
        <v>42265.66666666564</v>
      </c>
      <c r="B426" s="2">
        <v>3350.0</v>
      </c>
      <c r="C426" s="2">
        <v>3164.0</v>
      </c>
    </row>
    <row r="427" ht="15.75" customHeight="1">
      <c r="A427" s="1">
        <v>42265.7083333323</v>
      </c>
      <c r="B427" s="2">
        <v>3350.0</v>
      </c>
      <c r="C427" s="2">
        <v>3139.0</v>
      </c>
    </row>
    <row r="428" ht="15.75" customHeight="1">
      <c r="A428" s="1">
        <v>42265.74999999897</v>
      </c>
      <c r="B428" s="2">
        <v>3350.0</v>
      </c>
      <c r="C428" s="2">
        <v>3350.0</v>
      </c>
    </row>
    <row r="429" ht="15.75" customHeight="1">
      <c r="A429" s="1">
        <v>42265.79166666563</v>
      </c>
      <c r="B429" s="2">
        <v>3350.0</v>
      </c>
      <c r="C429" s="2">
        <v>3264.0</v>
      </c>
    </row>
    <row r="430" ht="15.75" customHeight="1">
      <c r="A430" s="1">
        <v>42265.833333332295</v>
      </c>
      <c r="B430" s="2">
        <v>3350.0</v>
      </c>
      <c r="C430" s="2">
        <v>3350.0</v>
      </c>
    </row>
    <row r="431" ht="15.75" customHeight="1">
      <c r="A431" s="1">
        <v>42265.87499999896</v>
      </c>
      <c r="B431" s="2">
        <v>3350.0</v>
      </c>
      <c r="C431" s="2">
        <v>3247.0</v>
      </c>
    </row>
    <row r="432" ht="15.75" customHeight="1">
      <c r="A432" s="1">
        <v>42265.916666665624</v>
      </c>
      <c r="B432" s="2">
        <v>3350.0</v>
      </c>
      <c r="C432" s="2">
        <v>3350.0</v>
      </c>
    </row>
    <row r="433" ht="15.75" customHeight="1">
      <c r="A433" s="1">
        <v>42265.95833333229</v>
      </c>
      <c r="B433" s="2">
        <v>3350.0</v>
      </c>
      <c r="C433" s="2">
        <v>3350.0</v>
      </c>
    </row>
    <row r="434" ht="15.75" customHeight="1">
      <c r="A434" s="1">
        <v>42265.99999999895</v>
      </c>
      <c r="B434" s="2">
        <v>3350.0</v>
      </c>
      <c r="C434" s="2">
        <v>2999.0</v>
      </c>
    </row>
    <row r="435" ht="15.75" customHeight="1">
      <c r="A435" s="1">
        <v>42266.04166666562</v>
      </c>
      <c r="B435" s="2">
        <v>3350.0</v>
      </c>
      <c r="C435" s="2">
        <v>3117.0</v>
      </c>
    </row>
    <row r="436" ht="15.75" customHeight="1">
      <c r="A436" s="1">
        <v>42266.08333333228</v>
      </c>
      <c r="B436" s="2">
        <v>3350.0</v>
      </c>
      <c r="C436" s="2">
        <v>3170.0</v>
      </c>
    </row>
    <row r="437" ht="15.75" customHeight="1">
      <c r="A437" s="1">
        <v>42266.124999998945</v>
      </c>
      <c r="B437" s="2">
        <v>3350.0</v>
      </c>
      <c r="C437" s="2">
        <v>3298.0</v>
      </c>
    </row>
    <row r="438" ht="15.75" customHeight="1">
      <c r="A438" s="1">
        <v>42266.16666666561</v>
      </c>
      <c r="B438" s="2">
        <v>3350.0</v>
      </c>
      <c r="C438" s="2">
        <v>3281.0</v>
      </c>
    </row>
    <row r="439" ht="15.75" customHeight="1">
      <c r="A439" s="1">
        <v>42266.20833333227</v>
      </c>
      <c r="B439" s="2">
        <v>3350.0</v>
      </c>
      <c r="C439" s="2">
        <v>3350.0</v>
      </c>
    </row>
    <row r="440" ht="15.75" customHeight="1">
      <c r="A440" s="1">
        <v>42266.24999999894</v>
      </c>
      <c r="B440" s="2">
        <v>3350.0</v>
      </c>
      <c r="C440" s="2">
        <v>3350.0</v>
      </c>
    </row>
    <row r="441" ht="15.75" customHeight="1">
      <c r="A441" s="1">
        <v>42266.2916666656</v>
      </c>
      <c r="B441" s="2">
        <v>3350.0</v>
      </c>
      <c r="C441" s="2">
        <v>3179.0</v>
      </c>
    </row>
    <row r="442" ht="15.75" customHeight="1">
      <c r="A442" s="1">
        <v>42266.333333332266</v>
      </c>
      <c r="B442" s="2">
        <v>3350.0</v>
      </c>
      <c r="C442" s="2">
        <v>3302.0</v>
      </c>
    </row>
    <row r="443" ht="15.75" customHeight="1">
      <c r="A443" s="1">
        <v>42266.37499999893</v>
      </c>
      <c r="B443" s="2">
        <v>3350.0</v>
      </c>
      <c r="C443" s="2">
        <v>3350.0</v>
      </c>
    </row>
    <row r="444" ht="15.75" customHeight="1">
      <c r="A444" s="1">
        <v>42266.416666665595</v>
      </c>
      <c r="B444" s="2">
        <v>3350.0</v>
      </c>
      <c r="C444" s="2">
        <v>3350.0</v>
      </c>
    </row>
    <row r="445" ht="15.75" customHeight="1">
      <c r="A445" s="1">
        <v>42266.45833333226</v>
      </c>
      <c r="B445" s="2">
        <v>3350.0</v>
      </c>
      <c r="C445" s="2">
        <v>3350.0</v>
      </c>
    </row>
    <row r="446" ht="15.75" customHeight="1">
      <c r="A446" s="1">
        <v>42266.49999999892</v>
      </c>
      <c r="B446" s="2">
        <v>3350.0</v>
      </c>
      <c r="C446" s="2">
        <v>3350.0</v>
      </c>
    </row>
    <row r="447" ht="15.75" customHeight="1">
      <c r="A447" s="1">
        <v>42266.54166666559</v>
      </c>
      <c r="B447" s="2">
        <v>3350.0</v>
      </c>
      <c r="C447" s="2">
        <v>3350.0</v>
      </c>
    </row>
    <row r="448" ht="15.75" customHeight="1">
      <c r="A448" s="1">
        <v>42266.58333333225</v>
      </c>
      <c r="B448" s="2">
        <v>3350.0</v>
      </c>
      <c r="C448" s="2">
        <v>3350.0</v>
      </c>
    </row>
    <row r="449" ht="15.75" customHeight="1">
      <c r="A449" s="1">
        <v>42266.624999998916</v>
      </c>
      <c r="B449" s="2">
        <v>3350.0</v>
      </c>
      <c r="C449" s="2">
        <v>3063.0</v>
      </c>
    </row>
    <row r="450" ht="15.75" customHeight="1">
      <c r="A450" s="1">
        <v>42266.66666666558</v>
      </c>
      <c r="B450" s="2">
        <v>3350.0</v>
      </c>
      <c r="C450" s="2">
        <v>3350.0</v>
      </c>
    </row>
    <row r="451" ht="15.75" customHeight="1">
      <c r="A451" s="1">
        <v>42266.708333332244</v>
      </c>
      <c r="B451" s="2">
        <v>3350.0</v>
      </c>
      <c r="C451" s="2">
        <v>3280.0</v>
      </c>
    </row>
    <row r="452" ht="15.75" customHeight="1">
      <c r="A452" s="1">
        <v>42266.74999999891</v>
      </c>
      <c r="B452" s="2">
        <v>3350.0</v>
      </c>
      <c r="C452" s="2">
        <v>3350.0</v>
      </c>
    </row>
    <row r="453" ht="15.75" customHeight="1">
      <c r="A453" s="1">
        <v>42266.79166666557</v>
      </c>
      <c r="B453" s="2">
        <v>3350.0</v>
      </c>
      <c r="C453" s="2">
        <v>3003.0</v>
      </c>
    </row>
    <row r="454" ht="15.75" customHeight="1">
      <c r="A454" s="1">
        <v>42266.83333333224</v>
      </c>
      <c r="B454" s="2">
        <v>3350.0</v>
      </c>
      <c r="C454" s="2">
        <v>3350.0</v>
      </c>
    </row>
    <row r="455" ht="15.75" customHeight="1">
      <c r="A455" s="1">
        <v>42266.8749999989</v>
      </c>
      <c r="B455" s="2">
        <v>3350.0</v>
      </c>
      <c r="C455" s="2">
        <v>3321.0</v>
      </c>
    </row>
    <row r="456" ht="15.75" customHeight="1">
      <c r="A456" s="1">
        <v>42266.916666665566</v>
      </c>
      <c r="B456" s="2">
        <v>3350.0</v>
      </c>
      <c r="C456" s="2">
        <v>3227.0</v>
      </c>
    </row>
    <row r="457" ht="15.75" customHeight="1">
      <c r="A457" s="1">
        <v>42266.95833333223</v>
      </c>
      <c r="B457" s="2">
        <v>3350.0</v>
      </c>
      <c r="C457" s="2">
        <v>3147.0</v>
      </c>
    </row>
    <row r="458" ht="15.75" customHeight="1">
      <c r="A458" s="1">
        <v>42266.999999998894</v>
      </c>
      <c r="B458" s="2">
        <v>3350.0</v>
      </c>
      <c r="C458" s="2">
        <v>3350.0</v>
      </c>
    </row>
    <row r="459" ht="15.75" customHeight="1">
      <c r="A459" s="1">
        <v>42267.04166666556</v>
      </c>
      <c r="B459" s="2">
        <v>3350.0</v>
      </c>
      <c r="C459" s="2">
        <v>3350.0</v>
      </c>
    </row>
    <row r="460" ht="15.75" customHeight="1">
      <c r="A460" s="1">
        <v>42267.08333333222</v>
      </c>
      <c r="B460" s="2">
        <v>3350.0</v>
      </c>
      <c r="C460" s="2">
        <v>3350.0</v>
      </c>
    </row>
    <row r="461" ht="15.75" customHeight="1">
      <c r="A461" s="1">
        <v>42267.12499999889</v>
      </c>
      <c r="B461" s="2">
        <v>3350.0</v>
      </c>
      <c r="C461" s="2">
        <v>3350.0</v>
      </c>
    </row>
    <row r="462" ht="15.75" customHeight="1">
      <c r="A462" s="1">
        <v>42267.16666666555</v>
      </c>
      <c r="B462" s="2">
        <v>3350.0</v>
      </c>
      <c r="C462" s="2">
        <v>3350.0</v>
      </c>
    </row>
    <row r="463" ht="15.75" customHeight="1">
      <c r="A463" s="1">
        <v>42267.208333332215</v>
      </c>
      <c r="B463" s="2">
        <v>3350.0</v>
      </c>
      <c r="C463" s="2">
        <v>3314.0</v>
      </c>
    </row>
    <row r="464" ht="15.75" customHeight="1">
      <c r="A464" s="1">
        <v>42267.24999999888</v>
      </c>
      <c r="B464" s="2">
        <v>3350.0</v>
      </c>
      <c r="C464" s="2">
        <v>3350.0</v>
      </c>
    </row>
    <row r="465" ht="15.75" customHeight="1">
      <c r="A465" s="1">
        <v>42267.291666665544</v>
      </c>
      <c r="B465" s="2">
        <v>3350.0</v>
      </c>
      <c r="C465" s="2">
        <v>2884.0</v>
      </c>
    </row>
    <row r="466" ht="15.75" customHeight="1">
      <c r="A466" s="1">
        <v>42267.33333333221</v>
      </c>
      <c r="B466" s="2">
        <v>3350.0</v>
      </c>
      <c r="C466" s="2">
        <v>3177.0</v>
      </c>
    </row>
    <row r="467" ht="15.75" customHeight="1">
      <c r="A467" s="1">
        <v>42267.37499999887</v>
      </c>
      <c r="B467" s="2">
        <v>3350.0</v>
      </c>
      <c r="C467" s="2">
        <v>3350.0</v>
      </c>
    </row>
    <row r="468" ht="15.75" customHeight="1">
      <c r="A468" s="1">
        <v>42267.41666666554</v>
      </c>
      <c r="B468" s="2">
        <v>3350.0</v>
      </c>
      <c r="C468" s="2">
        <v>3350.0</v>
      </c>
    </row>
    <row r="469" ht="15.75" customHeight="1">
      <c r="A469" s="1">
        <v>42267.4583333322</v>
      </c>
      <c r="B469" s="2">
        <v>3350.0</v>
      </c>
      <c r="C469" s="2">
        <v>2599.0</v>
      </c>
    </row>
    <row r="470" ht="15.75" customHeight="1">
      <c r="A470" s="1">
        <v>42267.499999998865</v>
      </c>
      <c r="B470" s="2">
        <v>3350.0</v>
      </c>
      <c r="C470" s="2">
        <v>3350.0</v>
      </c>
    </row>
    <row r="471" ht="15.75" customHeight="1">
      <c r="A471" s="1">
        <v>42267.54166666553</v>
      </c>
      <c r="B471" s="2">
        <v>3350.0</v>
      </c>
      <c r="C471" s="2">
        <v>2839.0</v>
      </c>
    </row>
    <row r="472" ht="15.75" customHeight="1">
      <c r="A472" s="1">
        <v>42267.58333333219</v>
      </c>
      <c r="B472" s="2">
        <v>3350.0</v>
      </c>
      <c r="C472" s="2">
        <v>3146.0</v>
      </c>
    </row>
    <row r="473" ht="15.75" customHeight="1">
      <c r="A473" s="1">
        <v>42267.62499999886</v>
      </c>
      <c r="B473" s="2">
        <v>3350.0</v>
      </c>
      <c r="C473" s="2">
        <v>3350.0</v>
      </c>
    </row>
    <row r="474" ht="15.75" customHeight="1">
      <c r="A474" s="1">
        <v>42267.66666666552</v>
      </c>
      <c r="B474" s="2">
        <v>3350.0</v>
      </c>
      <c r="C474" s="2">
        <v>3350.0</v>
      </c>
    </row>
    <row r="475" ht="15.75" customHeight="1">
      <c r="A475" s="1">
        <v>42267.708333332186</v>
      </c>
      <c r="B475" s="2">
        <v>3350.0</v>
      </c>
      <c r="C475" s="2">
        <v>3350.0</v>
      </c>
    </row>
    <row r="476" ht="15.75" customHeight="1">
      <c r="A476" s="1">
        <v>42267.74999999885</v>
      </c>
      <c r="B476" s="2">
        <v>3350.0</v>
      </c>
      <c r="C476" s="2">
        <v>3350.0</v>
      </c>
    </row>
    <row r="477" ht="15.75" customHeight="1">
      <c r="A477" s="1">
        <v>42267.791666665515</v>
      </c>
      <c r="B477" s="2">
        <v>3350.0</v>
      </c>
      <c r="C477" s="2">
        <v>3350.0</v>
      </c>
    </row>
    <row r="478" ht="15.75" customHeight="1">
      <c r="A478" s="1">
        <v>42267.83333333218</v>
      </c>
      <c r="B478" s="2">
        <v>3350.0</v>
      </c>
      <c r="C478" s="2">
        <v>3350.0</v>
      </c>
    </row>
    <row r="479" ht="15.75" customHeight="1">
      <c r="A479" s="1">
        <v>42267.87499999884</v>
      </c>
      <c r="B479" s="2">
        <v>3350.0</v>
      </c>
      <c r="C479" s="2">
        <v>3350.0</v>
      </c>
    </row>
    <row r="480" ht="15.75" customHeight="1">
      <c r="A480" s="1">
        <v>42267.91666666551</v>
      </c>
      <c r="B480" s="2">
        <v>3350.0</v>
      </c>
      <c r="C480" s="2">
        <v>2767.0</v>
      </c>
    </row>
    <row r="481" ht="15.75" customHeight="1">
      <c r="A481" s="1">
        <v>42267.95833333217</v>
      </c>
      <c r="B481" s="2">
        <v>3350.0</v>
      </c>
      <c r="C481" s="2">
        <v>3350.0</v>
      </c>
    </row>
    <row r="482" ht="15.75" customHeight="1">
      <c r="A482" s="1">
        <v>42267.999999998836</v>
      </c>
      <c r="B482" s="2">
        <v>3350.0</v>
      </c>
      <c r="C482" s="2">
        <v>3223.0</v>
      </c>
    </row>
    <row r="483" ht="15.75" customHeight="1">
      <c r="A483" s="1">
        <v>42268.0416666655</v>
      </c>
      <c r="B483" s="2">
        <v>3350.0</v>
      </c>
      <c r="C483" s="2">
        <v>3350.0</v>
      </c>
    </row>
    <row r="484" ht="15.75" customHeight="1">
      <c r="A484" s="1">
        <v>42268.083333332164</v>
      </c>
      <c r="B484" s="2">
        <v>3350.0</v>
      </c>
      <c r="C484" s="2">
        <v>3350.0</v>
      </c>
    </row>
    <row r="485" ht="15.75" customHeight="1">
      <c r="A485" s="1">
        <v>42268.12499999883</v>
      </c>
      <c r="B485" s="2">
        <v>3350.0</v>
      </c>
      <c r="C485" s="2">
        <v>3319.0</v>
      </c>
    </row>
    <row r="486" ht="15.75" customHeight="1">
      <c r="A486" s="1">
        <v>42268.16666666549</v>
      </c>
      <c r="B486" s="2">
        <v>3350.0</v>
      </c>
      <c r="C486" s="2">
        <v>3350.0</v>
      </c>
    </row>
    <row r="487" ht="15.75" customHeight="1">
      <c r="A487" s="1">
        <v>42268.20833333216</v>
      </c>
      <c r="B487" s="2">
        <v>3350.0</v>
      </c>
      <c r="C487" s="2">
        <v>3276.0</v>
      </c>
    </row>
    <row r="488" ht="15.75" customHeight="1">
      <c r="A488" s="1">
        <v>42268.24999999882</v>
      </c>
      <c r="B488" s="2">
        <v>3350.0</v>
      </c>
      <c r="C488" s="2">
        <v>3350.0</v>
      </c>
    </row>
    <row r="489" ht="15.75" customHeight="1">
      <c r="A489" s="1">
        <v>42268.291666665486</v>
      </c>
      <c r="B489" s="2">
        <v>3350.0</v>
      </c>
      <c r="C489" s="2">
        <v>3350.0</v>
      </c>
    </row>
    <row r="490" ht="15.75" customHeight="1">
      <c r="A490" s="1">
        <v>42268.33333333215</v>
      </c>
      <c r="B490" s="2">
        <v>3350.0</v>
      </c>
      <c r="C490" s="2">
        <v>3350.0</v>
      </c>
    </row>
    <row r="491" ht="15.75" customHeight="1">
      <c r="A491" s="1">
        <v>42268.374999998814</v>
      </c>
      <c r="B491" s="2">
        <v>3350.0</v>
      </c>
      <c r="C491" s="2">
        <v>2788.0</v>
      </c>
    </row>
    <row r="492" ht="15.75" customHeight="1">
      <c r="A492" s="1">
        <v>42268.41666666548</v>
      </c>
      <c r="B492" s="2">
        <v>3350.0</v>
      </c>
      <c r="C492" s="2">
        <v>3350.0</v>
      </c>
    </row>
    <row r="493" ht="15.75" customHeight="1">
      <c r="A493" s="1">
        <v>42268.45833333214</v>
      </c>
      <c r="B493" s="2">
        <v>3350.0</v>
      </c>
      <c r="C493" s="2">
        <v>3350.0</v>
      </c>
    </row>
    <row r="494" ht="15.75" customHeight="1">
      <c r="A494" s="1">
        <v>42268.49999999881</v>
      </c>
      <c r="B494" s="2">
        <v>3350.0</v>
      </c>
      <c r="C494" s="2">
        <v>3350.0</v>
      </c>
    </row>
    <row r="495" ht="15.75" customHeight="1">
      <c r="A495" s="1">
        <v>42268.54166666547</v>
      </c>
      <c r="B495" s="2">
        <v>3350.0</v>
      </c>
      <c r="C495" s="2">
        <v>3297.0</v>
      </c>
    </row>
    <row r="496" ht="15.75" customHeight="1">
      <c r="A496" s="1">
        <v>42268.583333332135</v>
      </c>
      <c r="B496" s="2">
        <v>3350.0</v>
      </c>
      <c r="C496" s="2">
        <v>3350.0</v>
      </c>
    </row>
    <row r="497" ht="15.75" customHeight="1">
      <c r="A497" s="1">
        <v>42268.6249999988</v>
      </c>
      <c r="B497" s="2">
        <v>3350.0</v>
      </c>
      <c r="C497" s="2">
        <v>3350.0</v>
      </c>
    </row>
    <row r="498" ht="15.75" customHeight="1">
      <c r="A498" s="1">
        <v>42268.666666665464</v>
      </c>
      <c r="B498" s="2">
        <v>3350.0</v>
      </c>
      <c r="C498" s="2">
        <v>3350.0</v>
      </c>
    </row>
    <row r="499" ht="15.75" customHeight="1">
      <c r="A499" s="1">
        <v>42268.70833333213</v>
      </c>
      <c r="B499" s="2">
        <v>3350.0</v>
      </c>
      <c r="C499" s="2">
        <v>3305.0</v>
      </c>
    </row>
    <row r="500" ht="15.75" customHeight="1">
      <c r="A500" s="1">
        <v>42268.74999999879</v>
      </c>
      <c r="B500" s="2">
        <v>3350.0</v>
      </c>
      <c r="C500" s="2">
        <v>3350.0</v>
      </c>
    </row>
    <row r="501" ht="15.75" customHeight="1">
      <c r="A501" s="1">
        <v>42268.79166666546</v>
      </c>
      <c r="B501" s="2">
        <v>3350.0</v>
      </c>
      <c r="C501" s="2">
        <v>2815.0</v>
      </c>
    </row>
    <row r="502" ht="15.75" customHeight="1">
      <c r="A502" s="1">
        <v>42268.83333333212</v>
      </c>
      <c r="B502" s="2">
        <v>3350.0</v>
      </c>
      <c r="C502" s="2">
        <v>3350.0</v>
      </c>
    </row>
    <row r="503" ht="15.75" customHeight="1">
      <c r="A503" s="1">
        <v>42268.874999998785</v>
      </c>
      <c r="B503" s="2">
        <v>3350.0</v>
      </c>
      <c r="C503" s="2">
        <v>3051.0</v>
      </c>
    </row>
    <row r="504" ht="15.75" customHeight="1">
      <c r="A504" s="1">
        <v>42268.91666666545</v>
      </c>
      <c r="B504" s="2">
        <v>3350.0</v>
      </c>
      <c r="C504" s="2">
        <v>3350.0</v>
      </c>
    </row>
    <row r="505" ht="15.75" customHeight="1">
      <c r="A505" s="1">
        <v>42268.95833333211</v>
      </c>
      <c r="B505" s="2">
        <v>3350.0</v>
      </c>
      <c r="C505" s="2">
        <v>3305.0</v>
      </c>
    </row>
    <row r="506" ht="15.75" customHeight="1">
      <c r="A506" s="1">
        <v>42268.99999999878</v>
      </c>
      <c r="B506" s="2">
        <v>3350.0</v>
      </c>
      <c r="C506" s="2">
        <v>3350.0</v>
      </c>
    </row>
    <row r="507" ht="15.75" customHeight="1">
      <c r="A507" s="1">
        <v>42269.04166666544</v>
      </c>
      <c r="B507" s="2">
        <v>3350.0</v>
      </c>
      <c r="C507" s="2">
        <v>3350.0</v>
      </c>
    </row>
    <row r="508" ht="15.75" customHeight="1">
      <c r="A508" s="1">
        <v>42269.083333332106</v>
      </c>
      <c r="B508" s="2">
        <v>3350.0</v>
      </c>
      <c r="C508" s="2">
        <v>3350.0</v>
      </c>
    </row>
    <row r="509" ht="15.75" customHeight="1">
      <c r="A509" s="1">
        <v>42269.12499999877</v>
      </c>
      <c r="B509" s="2">
        <v>3350.0</v>
      </c>
      <c r="C509" s="2">
        <v>3350.0</v>
      </c>
    </row>
    <row r="510" ht="15.75" customHeight="1">
      <c r="A510" s="1">
        <v>42269.166666665435</v>
      </c>
      <c r="B510" s="2">
        <v>3350.0</v>
      </c>
      <c r="C510" s="2">
        <v>3068.0</v>
      </c>
    </row>
    <row r="511" ht="15.75" customHeight="1">
      <c r="A511" s="1">
        <v>42269.2083333321</v>
      </c>
      <c r="B511" s="2">
        <v>3350.0</v>
      </c>
      <c r="C511" s="2">
        <v>3157.0</v>
      </c>
    </row>
    <row r="512" ht="15.75" customHeight="1">
      <c r="A512" s="1">
        <v>42269.24999999876</v>
      </c>
      <c r="B512" s="2">
        <v>3350.0</v>
      </c>
      <c r="C512" s="2">
        <v>3350.0</v>
      </c>
    </row>
    <row r="513" ht="15.75" customHeight="1">
      <c r="A513" s="1">
        <v>42269.29166666543</v>
      </c>
      <c r="B513" s="2">
        <v>3350.0</v>
      </c>
      <c r="C513" s="2">
        <v>3079.0</v>
      </c>
    </row>
    <row r="514" ht="15.75" customHeight="1">
      <c r="A514" s="1">
        <v>42269.33333333209</v>
      </c>
      <c r="B514" s="2">
        <v>3350.0</v>
      </c>
      <c r="C514" s="2">
        <v>3205.0</v>
      </c>
    </row>
    <row r="515" ht="15.75" customHeight="1">
      <c r="A515" s="1">
        <v>42269.374999998756</v>
      </c>
      <c r="B515" s="2">
        <v>3350.0</v>
      </c>
      <c r="C515" s="2">
        <v>3002.0</v>
      </c>
    </row>
    <row r="516" ht="15.75" customHeight="1">
      <c r="A516" s="1">
        <v>42269.41666666542</v>
      </c>
      <c r="B516" s="2">
        <v>3350.0</v>
      </c>
      <c r="C516" s="2">
        <v>3350.0</v>
      </c>
    </row>
    <row r="517" ht="15.75" customHeight="1">
      <c r="A517" s="1">
        <v>42269.458333332084</v>
      </c>
      <c r="B517" s="2">
        <v>3350.0</v>
      </c>
      <c r="C517" s="2">
        <v>3090.0</v>
      </c>
    </row>
    <row r="518" ht="15.75" customHeight="1">
      <c r="A518" s="1">
        <v>42269.49999999875</v>
      </c>
      <c r="B518" s="2">
        <v>3350.0</v>
      </c>
      <c r="C518" s="2">
        <v>3350.0</v>
      </c>
    </row>
    <row r="519" ht="15.75" customHeight="1">
      <c r="A519" s="1">
        <v>42269.54166666541</v>
      </c>
      <c r="B519" s="2">
        <v>3350.0</v>
      </c>
      <c r="C519" s="2">
        <v>3350.0</v>
      </c>
    </row>
    <row r="520" ht="15.75" customHeight="1">
      <c r="A520" s="1">
        <v>42269.58333333208</v>
      </c>
      <c r="B520" s="2">
        <v>3350.0</v>
      </c>
      <c r="C520" s="2">
        <v>3350.0</v>
      </c>
    </row>
    <row r="521" ht="15.75" customHeight="1">
      <c r="A521" s="1">
        <v>42269.62499999874</v>
      </c>
      <c r="B521" s="2">
        <v>3350.0</v>
      </c>
      <c r="C521" s="2">
        <v>2826.0</v>
      </c>
    </row>
    <row r="522" ht="15.75" customHeight="1">
      <c r="A522" s="1">
        <v>42269.666666665406</v>
      </c>
      <c r="B522" s="2">
        <v>3350.0</v>
      </c>
      <c r="C522" s="2">
        <v>3011.0</v>
      </c>
    </row>
    <row r="523" ht="15.75" customHeight="1">
      <c r="A523" s="1">
        <v>42269.70833333207</v>
      </c>
      <c r="B523" s="2">
        <v>3350.0</v>
      </c>
      <c r="C523" s="2">
        <v>2703.0</v>
      </c>
    </row>
    <row r="524" ht="15.75" customHeight="1">
      <c r="A524" s="1">
        <v>42269.749999998734</v>
      </c>
      <c r="B524" s="2">
        <v>3350.0</v>
      </c>
      <c r="C524" s="2">
        <v>3350.0</v>
      </c>
    </row>
    <row r="525" ht="15.75" customHeight="1">
      <c r="A525" s="1">
        <v>42269.7916666654</v>
      </c>
      <c r="B525" s="2">
        <v>3350.0</v>
      </c>
      <c r="C525" s="2">
        <v>2866.0</v>
      </c>
    </row>
    <row r="526" ht="15.75" customHeight="1">
      <c r="A526" s="1">
        <v>42269.83333333206</v>
      </c>
      <c r="B526" s="2">
        <v>3350.0</v>
      </c>
      <c r="C526" s="2">
        <v>3169.0</v>
      </c>
    </row>
    <row r="527" ht="15.75" customHeight="1">
      <c r="A527" s="1">
        <v>42269.87499999873</v>
      </c>
      <c r="B527" s="2">
        <v>3350.0</v>
      </c>
      <c r="C527" s="2">
        <v>3350.0</v>
      </c>
    </row>
    <row r="528" ht="15.75" customHeight="1">
      <c r="A528" s="1">
        <v>42269.91666666539</v>
      </c>
      <c r="B528" s="2">
        <v>3350.0</v>
      </c>
      <c r="C528" s="2">
        <v>3350.0</v>
      </c>
    </row>
    <row r="529" ht="15.75" customHeight="1">
      <c r="A529" s="1">
        <v>42269.958333332055</v>
      </c>
      <c r="B529" s="2">
        <v>3350.0</v>
      </c>
      <c r="C529" s="2">
        <v>3213.0</v>
      </c>
    </row>
    <row r="530" ht="15.75" customHeight="1">
      <c r="A530" s="1">
        <v>42269.99999999872</v>
      </c>
      <c r="B530" s="2">
        <v>3350.0</v>
      </c>
      <c r="C530" s="2">
        <v>3350.0</v>
      </c>
    </row>
    <row r="531" ht="15.75" customHeight="1">
      <c r="A531" s="1">
        <v>42270.041666665384</v>
      </c>
      <c r="B531" s="2">
        <v>3350.0</v>
      </c>
      <c r="C531" s="2">
        <v>3035.0</v>
      </c>
    </row>
    <row r="532" ht="15.75" customHeight="1">
      <c r="A532" s="1">
        <v>42270.08333333205</v>
      </c>
      <c r="B532" s="2">
        <v>3350.0</v>
      </c>
      <c r="C532" s="2">
        <v>3209.0</v>
      </c>
    </row>
    <row r="533" ht="15.75" customHeight="1">
      <c r="A533" s="1">
        <v>42270.12499999871</v>
      </c>
      <c r="B533" s="2">
        <v>3350.0</v>
      </c>
      <c r="C533" s="2">
        <v>3350.0</v>
      </c>
    </row>
    <row r="534" ht="15.75" customHeight="1">
      <c r="A534" s="1">
        <v>42270.16666666538</v>
      </c>
      <c r="B534" s="2">
        <v>3350.0</v>
      </c>
      <c r="C534" s="2">
        <v>3145.0</v>
      </c>
    </row>
    <row r="535" ht="15.75" customHeight="1">
      <c r="A535" s="1">
        <v>42270.20833333204</v>
      </c>
      <c r="B535" s="2">
        <v>3350.0</v>
      </c>
      <c r="C535" s="2">
        <v>3350.0</v>
      </c>
    </row>
    <row r="536" ht="15.75" customHeight="1">
      <c r="A536" s="1">
        <v>42270.249999998705</v>
      </c>
      <c r="B536" s="2">
        <v>3350.0</v>
      </c>
      <c r="C536" s="2">
        <v>3209.0</v>
      </c>
    </row>
    <row r="537" ht="15.75" customHeight="1">
      <c r="A537" s="1">
        <v>42270.29166666537</v>
      </c>
      <c r="B537" s="2">
        <v>3350.0</v>
      </c>
      <c r="C537" s="2">
        <v>3350.0</v>
      </c>
    </row>
    <row r="538" ht="15.75" customHeight="1">
      <c r="A538" s="1">
        <v>42270.33333333203</v>
      </c>
      <c r="B538" s="2">
        <v>3350.0</v>
      </c>
      <c r="C538" s="2">
        <v>3350.0</v>
      </c>
    </row>
    <row r="539" ht="15.75" customHeight="1">
      <c r="A539" s="1">
        <v>42270.3749999987</v>
      </c>
      <c r="B539" s="2">
        <v>3350.0</v>
      </c>
      <c r="C539" s="2">
        <v>3018.0</v>
      </c>
    </row>
    <row r="540" ht="15.75" customHeight="1">
      <c r="A540" s="1">
        <v>42270.41666666536</v>
      </c>
      <c r="B540" s="2">
        <v>3350.0</v>
      </c>
      <c r="C540" s="2">
        <v>3294.0</v>
      </c>
    </row>
    <row r="541" ht="15.75" customHeight="1">
      <c r="A541" s="1">
        <v>42270.458333332026</v>
      </c>
      <c r="B541" s="2">
        <v>3350.0</v>
      </c>
      <c r="C541" s="2">
        <v>3350.0</v>
      </c>
    </row>
    <row r="542" ht="15.75" customHeight="1">
      <c r="A542" s="1">
        <v>42270.49999999869</v>
      </c>
      <c r="B542" s="2">
        <v>3350.0</v>
      </c>
      <c r="C542" s="2">
        <v>3027.0</v>
      </c>
    </row>
    <row r="543" ht="15.75" customHeight="1">
      <c r="A543" s="1">
        <v>42270.541666665355</v>
      </c>
      <c r="B543" s="2">
        <v>3350.0</v>
      </c>
      <c r="C543" s="2">
        <v>3350.0</v>
      </c>
    </row>
    <row r="544" ht="15.75" customHeight="1">
      <c r="A544" s="1">
        <v>42270.58333333202</v>
      </c>
      <c r="B544" s="2">
        <v>3350.0</v>
      </c>
      <c r="C544" s="2">
        <v>3350.0</v>
      </c>
    </row>
    <row r="545" ht="15.75" customHeight="1">
      <c r="A545" s="1">
        <v>42270.62499999868</v>
      </c>
      <c r="B545" s="2">
        <v>3350.0</v>
      </c>
      <c r="C545" s="2">
        <v>3227.0</v>
      </c>
    </row>
    <row r="546" ht="15.75" customHeight="1">
      <c r="A546" s="1">
        <v>42270.66666666535</v>
      </c>
      <c r="B546" s="2">
        <v>3350.0</v>
      </c>
      <c r="C546" s="2">
        <v>2984.0</v>
      </c>
    </row>
    <row r="547" ht="15.75" customHeight="1">
      <c r="A547" s="1">
        <v>42270.70833333201</v>
      </c>
      <c r="B547" s="2">
        <v>3350.0</v>
      </c>
      <c r="C547" s="2">
        <v>3171.0</v>
      </c>
    </row>
    <row r="548" ht="15.75" customHeight="1">
      <c r="A548" s="1">
        <v>42270.749999998676</v>
      </c>
      <c r="B548" s="2">
        <v>3350.0</v>
      </c>
      <c r="C548" s="2">
        <v>3350.0</v>
      </c>
    </row>
    <row r="549" ht="15.75" customHeight="1">
      <c r="A549" s="1">
        <v>42270.79166666534</v>
      </c>
      <c r="B549" s="2">
        <v>3350.0</v>
      </c>
      <c r="C549" s="2">
        <v>3350.0</v>
      </c>
    </row>
    <row r="550" ht="15.75" customHeight="1">
      <c r="A550" s="1">
        <v>42270.833333332004</v>
      </c>
      <c r="B550" s="2">
        <v>3350.0</v>
      </c>
      <c r="C550" s="2">
        <v>2898.0</v>
      </c>
    </row>
    <row r="551" ht="15.75" customHeight="1">
      <c r="A551" s="1">
        <v>42270.87499999867</v>
      </c>
      <c r="B551" s="2">
        <v>3350.0</v>
      </c>
      <c r="C551" s="2">
        <v>3350.0</v>
      </c>
    </row>
    <row r="552" ht="15.75" customHeight="1">
      <c r="A552" s="1">
        <v>42270.91666666533</v>
      </c>
      <c r="B552" s="2">
        <v>3350.0</v>
      </c>
      <c r="C552" s="2">
        <v>3350.0</v>
      </c>
    </row>
    <row r="553" ht="15.75" customHeight="1">
      <c r="A553" s="1">
        <v>42270.958333332</v>
      </c>
      <c r="B553" s="2">
        <v>3350.0</v>
      </c>
      <c r="C553" s="2">
        <v>3350.0</v>
      </c>
    </row>
    <row r="554" ht="15.75" customHeight="1">
      <c r="A554" s="1">
        <v>42270.99999999866</v>
      </c>
      <c r="B554" s="2">
        <v>3350.0</v>
      </c>
      <c r="C554" s="2">
        <v>3147.0</v>
      </c>
    </row>
    <row r="555" ht="15.75" customHeight="1">
      <c r="A555" s="1">
        <v>42271.041666665325</v>
      </c>
      <c r="B555" s="2">
        <v>3350.0</v>
      </c>
      <c r="C555" s="2">
        <v>3350.0</v>
      </c>
    </row>
    <row r="556" ht="15.75" customHeight="1">
      <c r="A556" s="1">
        <v>42271.08333333199</v>
      </c>
      <c r="B556" s="2">
        <v>3350.0</v>
      </c>
      <c r="C556" s="2">
        <v>3112.0</v>
      </c>
    </row>
    <row r="557" ht="15.75" customHeight="1">
      <c r="A557" s="1">
        <v>42271.124999998654</v>
      </c>
      <c r="B557" s="2">
        <v>3350.0</v>
      </c>
      <c r="C557" s="2">
        <v>3227.0</v>
      </c>
    </row>
    <row r="558" ht="15.75" customHeight="1">
      <c r="A558" s="1">
        <v>42271.16666666532</v>
      </c>
      <c r="B558" s="2">
        <v>3350.0</v>
      </c>
      <c r="C558" s="2">
        <v>3350.0</v>
      </c>
    </row>
    <row r="559" ht="15.75" customHeight="1">
      <c r="A559" s="1">
        <v>42271.20833333198</v>
      </c>
      <c r="B559" s="2">
        <v>3350.0</v>
      </c>
      <c r="C559" s="2">
        <v>3350.0</v>
      </c>
    </row>
    <row r="560" ht="15.75" customHeight="1">
      <c r="A560" s="1">
        <v>42271.24999999865</v>
      </c>
      <c r="B560" s="2">
        <v>3350.0</v>
      </c>
      <c r="C560" s="2">
        <v>3262.0</v>
      </c>
    </row>
    <row r="561" ht="15.75" customHeight="1">
      <c r="A561" s="1">
        <v>42271.29166666531</v>
      </c>
      <c r="B561" s="2">
        <v>3350.0</v>
      </c>
      <c r="C561" s="2">
        <v>3350.0</v>
      </c>
    </row>
    <row r="562" ht="15.75" customHeight="1">
      <c r="A562" s="1">
        <v>42271.333333331975</v>
      </c>
      <c r="B562" s="2">
        <v>3350.0</v>
      </c>
      <c r="C562" s="2">
        <v>3313.0</v>
      </c>
    </row>
    <row r="563" ht="15.75" customHeight="1">
      <c r="A563" s="1">
        <v>42271.37499999864</v>
      </c>
      <c r="B563" s="2">
        <v>3350.0</v>
      </c>
      <c r="C563" s="2">
        <v>3053.0</v>
      </c>
    </row>
    <row r="564" ht="15.75" customHeight="1">
      <c r="A564" s="1">
        <v>42271.4166666653</v>
      </c>
      <c r="B564" s="2">
        <v>3350.0</v>
      </c>
      <c r="C564" s="2">
        <v>3161.0</v>
      </c>
    </row>
    <row r="565" ht="15.75" customHeight="1">
      <c r="A565" s="1">
        <v>42271.45833333197</v>
      </c>
      <c r="B565" s="2">
        <v>3350.0</v>
      </c>
      <c r="C565" s="2">
        <v>3350.0</v>
      </c>
    </row>
    <row r="566" ht="15.75" customHeight="1">
      <c r="A566" s="1">
        <v>42271.49999999863</v>
      </c>
      <c r="B566" s="2">
        <v>3350.0</v>
      </c>
      <c r="C566" s="2">
        <v>3090.0</v>
      </c>
    </row>
    <row r="567" ht="15.75" customHeight="1">
      <c r="A567" s="1">
        <v>42271.541666665296</v>
      </c>
      <c r="B567" s="2">
        <v>3350.0</v>
      </c>
      <c r="C567" s="2">
        <v>3350.0</v>
      </c>
    </row>
    <row r="568" ht="15.75" customHeight="1">
      <c r="A568" s="1">
        <v>42271.58333333196</v>
      </c>
      <c r="B568" s="2">
        <v>3350.0</v>
      </c>
      <c r="C568" s="2">
        <v>3305.0</v>
      </c>
    </row>
    <row r="569" ht="15.75" customHeight="1">
      <c r="A569" s="1">
        <v>42271.624999998625</v>
      </c>
      <c r="B569" s="2">
        <v>3350.0</v>
      </c>
      <c r="C569" s="2">
        <v>3350.0</v>
      </c>
    </row>
    <row r="570" ht="15.75" customHeight="1">
      <c r="A570" s="1">
        <v>42271.66666666529</v>
      </c>
      <c r="B570" s="2">
        <v>3350.0</v>
      </c>
      <c r="C570" s="2">
        <v>3350.0</v>
      </c>
    </row>
    <row r="571" ht="15.75" customHeight="1">
      <c r="A571" s="1">
        <v>42271.70833333195</v>
      </c>
      <c r="B571" s="2">
        <v>3350.0</v>
      </c>
      <c r="C571" s="2">
        <v>3350.0</v>
      </c>
    </row>
    <row r="572" ht="15.75" customHeight="1">
      <c r="A572" s="1">
        <v>42271.74999999862</v>
      </c>
      <c r="B572" s="2">
        <v>3350.0</v>
      </c>
      <c r="C572" s="2">
        <v>3049.0</v>
      </c>
    </row>
    <row r="573" ht="15.75" customHeight="1">
      <c r="A573" s="1">
        <v>42271.79166666528</v>
      </c>
      <c r="B573" s="2">
        <v>3350.0</v>
      </c>
      <c r="C573" s="2">
        <v>2512.0</v>
      </c>
    </row>
    <row r="574" ht="15.75" customHeight="1">
      <c r="A574" s="1">
        <v>42271.833333331946</v>
      </c>
      <c r="B574" s="2">
        <v>3350.0</v>
      </c>
      <c r="C574" s="2">
        <v>3102.0</v>
      </c>
    </row>
    <row r="575" ht="15.75" customHeight="1">
      <c r="A575" s="1">
        <v>42271.87499999861</v>
      </c>
      <c r="B575" s="2">
        <v>3350.0</v>
      </c>
      <c r="C575" s="2">
        <v>3350.0</v>
      </c>
    </row>
    <row r="576" ht="15.75" customHeight="1">
      <c r="A576" s="1">
        <v>42271.916666665275</v>
      </c>
      <c r="B576" s="2">
        <v>3350.0</v>
      </c>
      <c r="C576" s="2">
        <v>3350.0</v>
      </c>
    </row>
    <row r="577" ht="15.75" customHeight="1">
      <c r="A577" s="1">
        <v>42271.95833333194</v>
      </c>
      <c r="B577" s="2">
        <v>3350.0</v>
      </c>
      <c r="C577" s="2">
        <v>3350.0</v>
      </c>
    </row>
    <row r="578" ht="15.75" customHeight="1">
      <c r="A578" s="1">
        <v>42271.9999999986</v>
      </c>
      <c r="B578" s="2">
        <v>3350.0</v>
      </c>
      <c r="C578" s="2">
        <v>3350.0</v>
      </c>
    </row>
    <row r="579" ht="15.75" customHeight="1">
      <c r="A579" s="1">
        <v>42272.04166666527</v>
      </c>
      <c r="B579" s="2">
        <v>3350.0</v>
      </c>
      <c r="C579" s="2">
        <v>3350.0</v>
      </c>
    </row>
    <row r="580" ht="15.75" customHeight="1">
      <c r="A580" s="1">
        <v>42272.08333333193</v>
      </c>
      <c r="B580" s="2">
        <v>3350.0</v>
      </c>
      <c r="C580" s="2">
        <v>3285.0</v>
      </c>
    </row>
    <row r="581" ht="15.75" customHeight="1">
      <c r="A581" s="1">
        <v>42272.124999998596</v>
      </c>
      <c r="B581" s="2">
        <v>3350.0</v>
      </c>
      <c r="C581" s="2">
        <v>3308.0</v>
      </c>
    </row>
    <row r="582" ht="15.75" customHeight="1">
      <c r="A582" s="1">
        <v>42272.16666666526</v>
      </c>
      <c r="B582" s="2">
        <v>3350.0</v>
      </c>
      <c r="C582" s="2">
        <v>3350.0</v>
      </c>
    </row>
    <row r="583" ht="15.75" customHeight="1">
      <c r="A583" s="1">
        <v>42272.208333331924</v>
      </c>
      <c r="B583" s="2">
        <v>3350.0</v>
      </c>
      <c r="C583" s="2">
        <v>3350.0</v>
      </c>
    </row>
    <row r="584" ht="15.75" customHeight="1">
      <c r="A584" s="1">
        <v>42272.24999999859</v>
      </c>
      <c r="B584" s="2">
        <v>3350.0</v>
      </c>
      <c r="C584" s="2">
        <v>3350.0</v>
      </c>
    </row>
    <row r="585" ht="15.75" customHeight="1">
      <c r="A585" s="1">
        <v>42272.29166666525</v>
      </c>
      <c r="B585" s="2">
        <v>3350.0</v>
      </c>
      <c r="C585" s="2">
        <v>3350.0</v>
      </c>
    </row>
    <row r="586" ht="15.75" customHeight="1">
      <c r="A586" s="1">
        <v>42272.33333333192</v>
      </c>
      <c r="B586" s="2">
        <v>3350.0</v>
      </c>
      <c r="C586" s="2">
        <v>3350.0</v>
      </c>
    </row>
    <row r="587" ht="15.75" customHeight="1">
      <c r="A587" s="1">
        <v>42272.37499999858</v>
      </c>
      <c r="B587" s="2">
        <v>3350.0</v>
      </c>
      <c r="C587" s="2">
        <v>3350.0</v>
      </c>
    </row>
    <row r="588" ht="15.75" customHeight="1">
      <c r="A588" s="1">
        <v>42272.416666665245</v>
      </c>
      <c r="B588" s="2">
        <v>3350.0</v>
      </c>
      <c r="C588" s="2">
        <v>3350.0</v>
      </c>
    </row>
    <row r="589" ht="15.75" customHeight="1">
      <c r="A589" s="1">
        <v>42272.45833333191</v>
      </c>
      <c r="B589" s="2">
        <v>3350.0</v>
      </c>
      <c r="C589" s="2">
        <v>3350.0</v>
      </c>
    </row>
    <row r="590" ht="15.75" customHeight="1">
      <c r="A590" s="1">
        <v>42272.499999998574</v>
      </c>
      <c r="B590" s="2">
        <v>3350.0</v>
      </c>
      <c r="C590" s="2">
        <v>3350.0</v>
      </c>
    </row>
    <row r="591" ht="15.75" customHeight="1">
      <c r="A591" s="1">
        <v>42272.54166666524</v>
      </c>
      <c r="B591" s="2">
        <v>3350.0</v>
      </c>
      <c r="C591" s="2">
        <v>3310.0</v>
      </c>
    </row>
    <row r="592" ht="15.75" customHeight="1">
      <c r="A592" s="1">
        <v>42272.5833333319</v>
      </c>
      <c r="B592" s="2">
        <v>3350.0</v>
      </c>
      <c r="C592" s="2">
        <v>3137.0</v>
      </c>
    </row>
    <row r="593" ht="15.75" customHeight="1">
      <c r="A593" s="1">
        <v>42272.62499999857</v>
      </c>
      <c r="B593" s="2">
        <v>3350.0</v>
      </c>
      <c r="C593" s="2">
        <v>3164.0</v>
      </c>
    </row>
    <row r="594" ht="15.75" customHeight="1">
      <c r="A594" s="1">
        <v>42272.66666666523</v>
      </c>
      <c r="B594" s="2">
        <v>3350.0</v>
      </c>
      <c r="C594" s="2">
        <v>3350.0</v>
      </c>
    </row>
    <row r="595" ht="15.75" customHeight="1">
      <c r="A595" s="1">
        <v>42272.708333331895</v>
      </c>
      <c r="B595" s="2">
        <v>3350.0</v>
      </c>
      <c r="C595" s="2">
        <v>2787.0</v>
      </c>
    </row>
    <row r="596" ht="15.75" customHeight="1">
      <c r="A596" s="1">
        <v>42272.74999999856</v>
      </c>
      <c r="B596" s="2">
        <v>3350.0</v>
      </c>
      <c r="C596" s="2">
        <v>3315.0</v>
      </c>
    </row>
    <row r="597" ht="15.75" customHeight="1">
      <c r="A597" s="1">
        <v>42272.79166666522</v>
      </c>
      <c r="B597" s="2">
        <v>3350.0</v>
      </c>
      <c r="C597" s="2">
        <v>3350.0</v>
      </c>
    </row>
    <row r="598" ht="15.75" customHeight="1">
      <c r="A598" s="1">
        <v>42272.83333333189</v>
      </c>
      <c r="B598" s="2">
        <v>3350.0</v>
      </c>
      <c r="C598" s="2">
        <v>3074.0</v>
      </c>
    </row>
    <row r="599" ht="15.75" customHeight="1">
      <c r="A599" s="1">
        <v>42272.87499999855</v>
      </c>
      <c r="B599" s="2">
        <v>3350.0</v>
      </c>
      <c r="C599" s="2">
        <v>3350.0</v>
      </c>
    </row>
    <row r="600" ht="15.75" customHeight="1">
      <c r="A600" s="1">
        <v>42272.916666665216</v>
      </c>
      <c r="B600" s="2">
        <v>3350.0</v>
      </c>
      <c r="C600" s="2">
        <v>3059.0</v>
      </c>
    </row>
    <row r="601" ht="15.75" customHeight="1">
      <c r="A601" s="1">
        <v>42272.95833333188</v>
      </c>
      <c r="B601" s="2">
        <v>3350.0</v>
      </c>
      <c r="C601" s="2">
        <v>2936.0</v>
      </c>
    </row>
    <row r="602" ht="15.75" customHeight="1">
      <c r="A602" s="1">
        <v>42272.999999998545</v>
      </c>
      <c r="B602" s="2">
        <v>3350.0</v>
      </c>
      <c r="C602" s="2">
        <v>3082.0</v>
      </c>
    </row>
    <row r="603" ht="15.75" customHeight="1">
      <c r="A603" s="1">
        <v>42273.04166666521</v>
      </c>
      <c r="B603" s="2">
        <v>3350.0</v>
      </c>
      <c r="C603" s="2">
        <v>3336.0</v>
      </c>
    </row>
    <row r="604" ht="15.75" customHeight="1">
      <c r="A604" s="1">
        <v>42273.08333333187</v>
      </c>
      <c r="B604" s="2">
        <v>3350.0</v>
      </c>
      <c r="C604" s="2">
        <v>3289.0</v>
      </c>
    </row>
    <row r="605" ht="15.75" customHeight="1">
      <c r="A605" s="1">
        <v>42273.12499999854</v>
      </c>
      <c r="B605" s="2">
        <v>3350.0</v>
      </c>
      <c r="C605" s="2">
        <v>3350.0</v>
      </c>
    </row>
    <row r="606" ht="15.75" customHeight="1">
      <c r="A606" s="1">
        <v>42273.1666666652</v>
      </c>
      <c r="B606" s="2">
        <v>3350.0</v>
      </c>
      <c r="C606" s="2">
        <v>3298.0</v>
      </c>
    </row>
    <row r="607" ht="15.75" customHeight="1">
      <c r="A607" s="1">
        <v>42273.208333331866</v>
      </c>
      <c r="B607" s="2">
        <v>3350.0</v>
      </c>
      <c r="C607" s="2">
        <v>2780.0</v>
      </c>
    </row>
    <row r="608" ht="15.75" customHeight="1">
      <c r="A608" s="1">
        <v>42273.24999999853</v>
      </c>
      <c r="B608" s="2">
        <v>3350.0</v>
      </c>
      <c r="C608" s="2">
        <v>3350.0</v>
      </c>
    </row>
    <row r="609" ht="15.75" customHeight="1">
      <c r="A609" s="1">
        <v>42273.291666665194</v>
      </c>
      <c r="B609" s="2">
        <v>3350.0</v>
      </c>
      <c r="C609" s="2">
        <v>3350.0</v>
      </c>
    </row>
    <row r="610" ht="15.75" customHeight="1">
      <c r="A610" s="1">
        <v>42273.33333333186</v>
      </c>
      <c r="B610" s="2">
        <v>3350.0</v>
      </c>
      <c r="C610" s="2">
        <v>3141.0</v>
      </c>
    </row>
    <row r="611" ht="15.75" customHeight="1">
      <c r="A611" s="1">
        <v>42273.37499999852</v>
      </c>
      <c r="B611" s="2">
        <v>3350.0</v>
      </c>
      <c r="C611" s="2">
        <v>2862.0</v>
      </c>
    </row>
    <row r="612" ht="15.75" customHeight="1">
      <c r="A612" s="1">
        <v>42273.41666666519</v>
      </c>
      <c r="B612" s="2">
        <v>3350.0</v>
      </c>
      <c r="C612" s="2">
        <v>3350.0</v>
      </c>
    </row>
    <row r="613" ht="15.75" customHeight="1">
      <c r="A613" s="1">
        <v>42273.45833333185</v>
      </c>
      <c r="B613" s="2">
        <v>3350.0</v>
      </c>
      <c r="C613" s="2">
        <v>3350.0</v>
      </c>
    </row>
    <row r="614" ht="15.75" customHeight="1">
      <c r="A614" s="1">
        <v>42273.499999998516</v>
      </c>
      <c r="B614" s="2">
        <v>3350.0</v>
      </c>
      <c r="C614" s="2">
        <v>3350.0</v>
      </c>
    </row>
    <row r="615" ht="15.75" customHeight="1">
      <c r="A615" s="1">
        <v>42273.54166666518</v>
      </c>
      <c r="B615" s="2">
        <v>3350.0</v>
      </c>
      <c r="C615" s="2">
        <v>3286.0</v>
      </c>
    </row>
    <row r="616" ht="15.75" customHeight="1">
      <c r="A616" s="1">
        <v>42273.583333331844</v>
      </c>
      <c r="B616" s="2">
        <v>3350.0</v>
      </c>
      <c r="C616" s="2">
        <v>2648.0</v>
      </c>
    </row>
    <row r="617" ht="15.75" customHeight="1">
      <c r="A617" s="1">
        <v>42273.62499999851</v>
      </c>
      <c r="B617" s="2">
        <v>3350.0</v>
      </c>
      <c r="C617" s="2">
        <v>3350.0</v>
      </c>
    </row>
    <row r="618" ht="15.75" customHeight="1">
      <c r="A618" s="1">
        <v>42273.66666666517</v>
      </c>
      <c r="B618" s="2">
        <v>3350.0</v>
      </c>
      <c r="C618" s="2">
        <v>2388.0</v>
      </c>
    </row>
    <row r="619" ht="15.75" customHeight="1">
      <c r="A619" s="1">
        <v>42273.70833333184</v>
      </c>
      <c r="B619" s="2">
        <v>3350.0</v>
      </c>
      <c r="C619" s="2">
        <v>3350.0</v>
      </c>
    </row>
    <row r="620" ht="15.75" customHeight="1">
      <c r="A620" s="1">
        <v>42273.7499999985</v>
      </c>
      <c r="B620" s="2">
        <v>3350.0</v>
      </c>
      <c r="C620" s="2">
        <v>3350.0</v>
      </c>
    </row>
    <row r="621" ht="15.75" customHeight="1">
      <c r="A621" s="1">
        <v>42273.791666665165</v>
      </c>
      <c r="B621" s="2">
        <v>3350.0</v>
      </c>
      <c r="C621" s="2">
        <v>3244.0</v>
      </c>
    </row>
    <row r="622" ht="15.75" customHeight="1">
      <c r="A622" s="1">
        <v>42273.83333333183</v>
      </c>
      <c r="B622" s="2">
        <v>3350.0</v>
      </c>
      <c r="C622" s="2">
        <v>3156.0</v>
      </c>
    </row>
    <row r="623" ht="15.75" customHeight="1">
      <c r="A623" s="1">
        <v>42273.874999998494</v>
      </c>
      <c r="B623" s="2">
        <v>3350.0</v>
      </c>
      <c r="C623" s="2">
        <v>3350.0</v>
      </c>
    </row>
    <row r="624" ht="15.75" customHeight="1">
      <c r="A624" s="1">
        <v>42273.91666666516</v>
      </c>
      <c r="B624" s="2">
        <v>3350.0</v>
      </c>
      <c r="C624" s="2">
        <v>3350.0</v>
      </c>
    </row>
    <row r="625" ht="15.75" customHeight="1">
      <c r="A625" s="1">
        <v>42273.95833333182</v>
      </c>
      <c r="B625" s="2">
        <v>3350.0</v>
      </c>
      <c r="C625" s="2">
        <v>3350.0</v>
      </c>
    </row>
    <row r="626" ht="15.75" customHeight="1">
      <c r="A626" s="1">
        <v>42273.99999999849</v>
      </c>
      <c r="B626" s="2">
        <v>3350.0</v>
      </c>
      <c r="C626" s="2">
        <v>3350.0</v>
      </c>
    </row>
    <row r="627" ht="15.75" customHeight="1">
      <c r="A627" s="1">
        <v>42274.04166666515</v>
      </c>
      <c r="B627" s="2">
        <v>3350.0</v>
      </c>
      <c r="C627" s="2">
        <v>3350.0</v>
      </c>
    </row>
    <row r="628" ht="15.75" customHeight="1">
      <c r="A628" s="1">
        <v>42274.083333331815</v>
      </c>
      <c r="B628" s="2">
        <v>3350.0</v>
      </c>
      <c r="C628" s="2">
        <v>3112.0</v>
      </c>
    </row>
    <row r="629" ht="15.75" customHeight="1">
      <c r="A629" s="1">
        <v>42274.12499999848</v>
      </c>
      <c r="B629" s="2">
        <v>3350.0</v>
      </c>
      <c r="C629" s="2">
        <v>3350.0</v>
      </c>
    </row>
    <row r="630" ht="15.75" customHeight="1">
      <c r="A630" s="1">
        <v>42274.16666666514</v>
      </c>
      <c r="B630" s="2">
        <v>3350.0</v>
      </c>
      <c r="C630" s="2">
        <v>3082.0</v>
      </c>
    </row>
    <row r="631" ht="15.75" customHeight="1">
      <c r="A631" s="1">
        <v>42274.20833333181</v>
      </c>
      <c r="B631" s="2">
        <v>3350.0</v>
      </c>
      <c r="C631" s="2">
        <v>2849.0</v>
      </c>
    </row>
    <row r="632" ht="15.75" customHeight="1">
      <c r="A632" s="1">
        <v>42274.24999999847</v>
      </c>
      <c r="B632" s="2">
        <v>3350.0</v>
      </c>
      <c r="C632" s="2">
        <v>3272.0</v>
      </c>
    </row>
    <row r="633" ht="15.75" customHeight="1">
      <c r="A633" s="1">
        <v>42274.291666665136</v>
      </c>
      <c r="B633" s="2">
        <v>3350.0</v>
      </c>
      <c r="C633" s="2">
        <v>3236.0</v>
      </c>
    </row>
    <row r="634" ht="15.75" customHeight="1">
      <c r="A634" s="1">
        <v>42274.3333333318</v>
      </c>
      <c r="B634" s="2">
        <v>3350.0</v>
      </c>
      <c r="C634" s="2">
        <v>3322.0</v>
      </c>
    </row>
    <row r="635" ht="15.75" customHeight="1">
      <c r="A635" s="1">
        <v>42274.374999998465</v>
      </c>
      <c r="B635" s="2">
        <v>3350.0</v>
      </c>
      <c r="C635" s="2">
        <v>2718.0</v>
      </c>
    </row>
    <row r="636" ht="15.75" customHeight="1">
      <c r="A636" s="1">
        <v>42274.41666666513</v>
      </c>
      <c r="B636" s="2">
        <v>3350.0</v>
      </c>
      <c r="C636" s="2">
        <v>3350.0</v>
      </c>
    </row>
    <row r="637" ht="15.75" customHeight="1">
      <c r="A637" s="1">
        <v>42274.45833333179</v>
      </c>
      <c r="B637" s="2">
        <v>3350.0</v>
      </c>
      <c r="C637" s="2">
        <v>3350.0</v>
      </c>
    </row>
    <row r="638" ht="15.75" customHeight="1">
      <c r="A638" s="1">
        <v>42274.49999999846</v>
      </c>
      <c r="B638" s="2">
        <v>3350.0</v>
      </c>
      <c r="C638" s="2">
        <v>3086.0</v>
      </c>
    </row>
    <row r="639" ht="15.75" customHeight="1">
      <c r="A639" s="1">
        <v>42274.54166666512</v>
      </c>
      <c r="B639" s="2">
        <v>3350.0</v>
      </c>
      <c r="C639" s="2">
        <v>3350.0</v>
      </c>
    </row>
    <row r="640" ht="15.75" customHeight="1">
      <c r="A640" s="1">
        <v>42274.583333331786</v>
      </c>
      <c r="B640" s="2">
        <v>3350.0</v>
      </c>
      <c r="C640" s="2">
        <v>3068.0</v>
      </c>
    </row>
    <row r="641" ht="15.75" customHeight="1">
      <c r="A641" s="1">
        <v>42274.62499999845</v>
      </c>
      <c r="B641" s="2">
        <v>3350.0</v>
      </c>
      <c r="C641" s="2">
        <v>2801.0</v>
      </c>
    </row>
    <row r="642" ht="15.75" customHeight="1">
      <c r="A642" s="1">
        <v>42274.666666665114</v>
      </c>
      <c r="B642" s="2">
        <v>3350.0</v>
      </c>
      <c r="C642" s="2">
        <v>3350.0</v>
      </c>
    </row>
    <row r="643" ht="15.75" customHeight="1">
      <c r="A643" s="1">
        <v>42274.70833333178</v>
      </c>
      <c r="B643" s="2">
        <v>3350.0</v>
      </c>
      <c r="C643" s="2">
        <v>3294.0</v>
      </c>
    </row>
    <row r="644" ht="15.75" customHeight="1">
      <c r="A644" s="1">
        <v>42274.74999999844</v>
      </c>
      <c r="B644" s="2">
        <v>3350.0</v>
      </c>
      <c r="C644" s="2">
        <v>3350.0</v>
      </c>
    </row>
    <row r="645" ht="15.75" customHeight="1">
      <c r="A645" s="1">
        <v>42274.79166666511</v>
      </c>
      <c r="B645" s="2">
        <v>3350.0</v>
      </c>
      <c r="C645" s="2">
        <v>3304.0</v>
      </c>
    </row>
    <row r="646" ht="15.75" customHeight="1">
      <c r="A646" s="1">
        <v>42274.83333333177</v>
      </c>
      <c r="B646" s="2">
        <v>3350.0</v>
      </c>
      <c r="C646" s="2">
        <v>2877.0</v>
      </c>
    </row>
    <row r="647" ht="15.75" customHeight="1">
      <c r="A647" s="1">
        <v>42274.874999998436</v>
      </c>
      <c r="B647" s="2">
        <v>3350.0</v>
      </c>
      <c r="C647" s="2">
        <v>3350.0</v>
      </c>
    </row>
    <row r="648" ht="15.75" customHeight="1">
      <c r="A648" s="1">
        <v>42274.9166666651</v>
      </c>
      <c r="B648" s="2">
        <v>3350.0</v>
      </c>
      <c r="C648" s="2">
        <v>2747.0</v>
      </c>
    </row>
    <row r="649" ht="15.75" customHeight="1">
      <c r="A649" s="1">
        <v>42274.958333331764</v>
      </c>
      <c r="B649" s="2">
        <v>3350.0</v>
      </c>
      <c r="C649" s="2">
        <v>3350.0</v>
      </c>
    </row>
    <row r="650" ht="15.75" customHeight="1">
      <c r="A650" s="1">
        <v>42274.99999999843</v>
      </c>
      <c r="B650" s="2">
        <v>3350.0</v>
      </c>
      <c r="C650" s="2">
        <v>3350.0</v>
      </c>
    </row>
    <row r="651" ht="15.75" customHeight="1">
      <c r="A651" s="1">
        <v>42275.04166666509</v>
      </c>
      <c r="B651" s="2">
        <v>3350.0</v>
      </c>
      <c r="C651" s="2">
        <v>3350.0</v>
      </c>
    </row>
    <row r="652" ht="15.75" customHeight="1">
      <c r="A652" s="1">
        <v>42275.08333333176</v>
      </c>
      <c r="B652" s="2">
        <v>3350.0</v>
      </c>
      <c r="C652" s="2">
        <v>3350.0</v>
      </c>
    </row>
    <row r="653" ht="15.75" customHeight="1">
      <c r="A653" s="1">
        <v>42275.12499999842</v>
      </c>
      <c r="B653" s="2">
        <v>3350.0</v>
      </c>
      <c r="C653" s="2">
        <v>3350.0</v>
      </c>
    </row>
    <row r="654" ht="15.75" customHeight="1">
      <c r="A654" s="1">
        <v>42275.166666665085</v>
      </c>
      <c r="B654" s="2">
        <v>3350.0</v>
      </c>
      <c r="C654" s="2">
        <v>3350.0</v>
      </c>
    </row>
    <row r="655" ht="15.75" customHeight="1">
      <c r="A655" s="1">
        <v>42275.20833333175</v>
      </c>
      <c r="B655" s="2">
        <v>3350.0</v>
      </c>
      <c r="C655" s="2">
        <v>3350.0</v>
      </c>
    </row>
    <row r="656" ht="15.75" customHeight="1">
      <c r="A656" s="1">
        <v>42275.249999998414</v>
      </c>
      <c r="B656" s="2">
        <v>3350.0</v>
      </c>
      <c r="C656" s="2">
        <v>3350.0</v>
      </c>
    </row>
    <row r="657" ht="15.75" customHeight="1">
      <c r="A657" s="1">
        <v>42275.29166666508</v>
      </c>
      <c r="B657" s="2">
        <v>3350.0</v>
      </c>
      <c r="C657" s="2">
        <v>3200.0</v>
      </c>
    </row>
    <row r="658" ht="15.75" customHeight="1">
      <c r="A658" s="1">
        <v>42275.33333333174</v>
      </c>
      <c r="B658" s="2">
        <v>3350.0</v>
      </c>
      <c r="C658" s="2">
        <v>3350.0</v>
      </c>
    </row>
    <row r="659" ht="15.75" customHeight="1">
      <c r="A659" s="1">
        <v>42275.37499999841</v>
      </c>
      <c r="B659" s="2">
        <v>3350.0</v>
      </c>
      <c r="C659" s="2">
        <v>3271.0</v>
      </c>
    </row>
    <row r="660" ht="15.75" customHeight="1">
      <c r="A660" s="1">
        <v>42275.41666666507</v>
      </c>
      <c r="B660" s="2">
        <v>3350.0</v>
      </c>
      <c r="C660" s="2">
        <v>3342.0</v>
      </c>
    </row>
    <row r="661" ht="15.75" customHeight="1">
      <c r="A661" s="1">
        <v>42275.458333331735</v>
      </c>
      <c r="B661" s="2">
        <v>3350.0</v>
      </c>
      <c r="C661" s="2">
        <v>2778.0</v>
      </c>
    </row>
    <row r="662" ht="15.75" customHeight="1">
      <c r="A662" s="1">
        <v>42275.4999999984</v>
      </c>
      <c r="B662" s="2">
        <v>3350.0</v>
      </c>
      <c r="C662" s="2">
        <v>3350.0</v>
      </c>
    </row>
    <row r="663" ht="15.75" customHeight="1">
      <c r="A663" s="1">
        <v>42275.54166666506</v>
      </c>
      <c r="B663" s="2">
        <v>3350.0</v>
      </c>
      <c r="C663" s="2">
        <v>3085.0</v>
      </c>
    </row>
    <row r="664" ht="15.75" customHeight="1">
      <c r="A664" s="1">
        <v>42275.58333333173</v>
      </c>
      <c r="B664" s="2">
        <v>3350.0</v>
      </c>
      <c r="C664" s="2">
        <v>3205.0</v>
      </c>
    </row>
    <row r="665" ht="15.75" customHeight="1">
      <c r="A665" s="1">
        <v>42275.62499999839</v>
      </c>
      <c r="B665" s="2">
        <v>3350.0</v>
      </c>
      <c r="C665" s="2">
        <v>3350.0</v>
      </c>
    </row>
    <row r="666" ht="15.75" customHeight="1">
      <c r="A666" s="1">
        <v>42275.666666665056</v>
      </c>
      <c r="B666" s="2">
        <v>3350.0</v>
      </c>
      <c r="C666" s="2">
        <v>3350.0</v>
      </c>
    </row>
    <row r="667" ht="15.75" customHeight="1">
      <c r="A667" s="1">
        <v>42275.70833333172</v>
      </c>
      <c r="B667" s="2">
        <v>3350.0</v>
      </c>
      <c r="C667" s="2">
        <v>2869.0</v>
      </c>
    </row>
    <row r="668" ht="15.75" customHeight="1">
      <c r="A668" s="1">
        <v>42275.749999998385</v>
      </c>
      <c r="B668" s="2">
        <v>3350.0</v>
      </c>
      <c r="C668" s="2">
        <v>2682.0</v>
      </c>
    </row>
    <row r="669" ht="15.75" customHeight="1">
      <c r="A669" s="1">
        <v>42275.79166666505</v>
      </c>
      <c r="B669" s="2">
        <v>3350.0</v>
      </c>
      <c r="C669" s="2">
        <v>3350.0</v>
      </c>
    </row>
    <row r="670" ht="15.75" customHeight="1">
      <c r="A670" s="1">
        <v>42275.83333333171</v>
      </c>
      <c r="B670" s="2">
        <v>3350.0</v>
      </c>
      <c r="C670" s="2">
        <v>3190.0</v>
      </c>
    </row>
    <row r="671" ht="15.75" customHeight="1">
      <c r="A671" s="1">
        <v>42275.87499999838</v>
      </c>
      <c r="B671" s="2">
        <v>3350.0</v>
      </c>
      <c r="C671" s="2">
        <v>3350.0</v>
      </c>
    </row>
    <row r="672" ht="15.75" customHeight="1">
      <c r="A672" s="1">
        <v>42275.91666666504</v>
      </c>
      <c r="B672" s="2">
        <v>3350.0</v>
      </c>
      <c r="C672" s="2">
        <v>3350.0</v>
      </c>
    </row>
    <row r="673" ht="15.75" customHeight="1">
      <c r="A673" s="1">
        <v>42275.958333331706</v>
      </c>
      <c r="B673" s="2">
        <v>3350.0</v>
      </c>
      <c r="C673" s="2">
        <v>3350.0</v>
      </c>
    </row>
    <row r="674" ht="15.75" customHeight="1">
      <c r="A674" s="1">
        <v>42275.99999999837</v>
      </c>
      <c r="B674" s="2">
        <v>3350.0</v>
      </c>
      <c r="C674" s="2">
        <v>2769.0</v>
      </c>
    </row>
    <row r="675" ht="15.75" customHeight="1">
      <c r="A675" s="1">
        <v>42276.041666665034</v>
      </c>
      <c r="B675" s="2">
        <v>3350.0</v>
      </c>
      <c r="C675" s="2">
        <v>3350.0</v>
      </c>
    </row>
    <row r="676" ht="15.75" customHeight="1">
      <c r="A676" s="1">
        <v>42276.0833333317</v>
      </c>
      <c r="B676" s="2">
        <v>3350.0</v>
      </c>
      <c r="C676" s="2">
        <v>3080.0</v>
      </c>
    </row>
    <row r="677" ht="15.75" customHeight="1">
      <c r="A677" s="1">
        <v>42276.12499999836</v>
      </c>
      <c r="B677" s="2">
        <v>3350.0</v>
      </c>
      <c r="C677" s="2">
        <v>3350.0</v>
      </c>
    </row>
    <row r="678" ht="15.75" customHeight="1">
      <c r="A678" s="1">
        <v>42276.16666666503</v>
      </c>
      <c r="B678" s="2">
        <v>3350.0</v>
      </c>
      <c r="C678" s="2">
        <v>3254.0</v>
      </c>
    </row>
    <row r="679" ht="15.75" customHeight="1">
      <c r="A679" s="1">
        <v>42276.20833333169</v>
      </c>
      <c r="B679" s="2">
        <v>3350.0</v>
      </c>
      <c r="C679" s="2">
        <v>3343.0</v>
      </c>
    </row>
    <row r="680" ht="15.75" customHeight="1">
      <c r="A680" s="1">
        <v>42276.249999998356</v>
      </c>
      <c r="B680" s="2">
        <v>3350.0</v>
      </c>
      <c r="C680" s="2">
        <v>3350.0</v>
      </c>
    </row>
    <row r="681" ht="15.75" customHeight="1">
      <c r="A681" s="1">
        <v>42276.29166666502</v>
      </c>
      <c r="B681" s="2">
        <v>3350.0</v>
      </c>
      <c r="C681" s="2">
        <v>3186.0</v>
      </c>
    </row>
    <row r="682" ht="15.75" customHeight="1">
      <c r="A682" s="1">
        <v>42276.333333331684</v>
      </c>
      <c r="B682" s="2">
        <v>3350.0</v>
      </c>
      <c r="C682" s="2">
        <v>3350.0</v>
      </c>
    </row>
    <row r="683" ht="15.75" customHeight="1">
      <c r="A683" s="1">
        <v>42276.37499999835</v>
      </c>
      <c r="B683" s="2">
        <v>3350.0</v>
      </c>
      <c r="C683" s="2">
        <v>3350.0</v>
      </c>
    </row>
    <row r="684" ht="15.75" customHeight="1">
      <c r="A684" s="1">
        <v>42276.41666666501</v>
      </c>
      <c r="B684" s="2">
        <v>3350.0</v>
      </c>
      <c r="C684" s="2">
        <v>3248.0</v>
      </c>
    </row>
    <row r="685" ht="15.75" customHeight="1">
      <c r="A685" s="1">
        <v>42276.45833333168</v>
      </c>
      <c r="B685" s="2">
        <v>3350.0</v>
      </c>
      <c r="C685" s="2">
        <v>3341.0</v>
      </c>
    </row>
    <row r="686" ht="15.75" customHeight="1">
      <c r="A686" s="1">
        <v>42276.49999999834</v>
      </c>
      <c r="B686" s="2">
        <v>3350.0</v>
      </c>
      <c r="C686" s="2">
        <v>3095.0</v>
      </c>
    </row>
    <row r="687" ht="15.75" customHeight="1">
      <c r="A687" s="1">
        <v>42276.541666665005</v>
      </c>
      <c r="B687" s="2">
        <v>3350.0</v>
      </c>
      <c r="C687" s="2">
        <v>3350.0</v>
      </c>
    </row>
    <row r="688" ht="15.75" customHeight="1">
      <c r="A688" s="1">
        <v>42276.58333333167</v>
      </c>
      <c r="B688" s="2">
        <v>3350.0</v>
      </c>
      <c r="C688" s="2">
        <v>2849.0</v>
      </c>
    </row>
    <row r="689" ht="15.75" customHeight="1">
      <c r="A689" s="1">
        <v>42276.624999998334</v>
      </c>
      <c r="B689" s="2">
        <v>3350.0</v>
      </c>
      <c r="C689" s="2">
        <v>3308.0</v>
      </c>
    </row>
    <row r="690" ht="15.75" customHeight="1">
      <c r="A690" s="1">
        <v>42276.666666665</v>
      </c>
      <c r="B690" s="2">
        <v>3350.0</v>
      </c>
      <c r="C690" s="2">
        <v>3350.0</v>
      </c>
    </row>
    <row r="691" ht="15.75" customHeight="1">
      <c r="A691" s="1">
        <v>42276.70833333166</v>
      </c>
      <c r="B691" s="2">
        <v>3350.0</v>
      </c>
      <c r="C691" s="2">
        <v>3350.0</v>
      </c>
    </row>
    <row r="692" ht="15.75" customHeight="1">
      <c r="A692" s="1">
        <v>42276.74999999833</v>
      </c>
      <c r="B692" s="2">
        <v>3350.0</v>
      </c>
      <c r="C692" s="2">
        <v>3350.0</v>
      </c>
    </row>
    <row r="693" ht="15.75" customHeight="1">
      <c r="A693" s="1">
        <v>42276.79166666499</v>
      </c>
      <c r="B693" s="2">
        <v>3350.0</v>
      </c>
      <c r="C693" s="2">
        <v>3275.0</v>
      </c>
    </row>
    <row r="694" ht="15.75" customHeight="1">
      <c r="A694" s="1">
        <v>42276.833333331655</v>
      </c>
      <c r="B694" s="2">
        <v>3350.0</v>
      </c>
      <c r="C694" s="2">
        <v>3054.0</v>
      </c>
    </row>
    <row r="695" ht="15.75" customHeight="1">
      <c r="A695" s="1">
        <v>42276.87499999832</v>
      </c>
      <c r="B695" s="2">
        <v>3350.0</v>
      </c>
      <c r="C695" s="2">
        <v>3350.0</v>
      </c>
    </row>
    <row r="696" ht="15.75" customHeight="1">
      <c r="A696" s="1">
        <v>42276.91666666498</v>
      </c>
      <c r="B696" s="2">
        <v>3350.0</v>
      </c>
      <c r="C696" s="2">
        <v>3350.0</v>
      </c>
    </row>
    <row r="697" ht="15.75" customHeight="1">
      <c r="A697" s="1">
        <v>42276.95833333165</v>
      </c>
      <c r="B697" s="2">
        <v>3350.0</v>
      </c>
      <c r="C697" s="2">
        <v>3180.0</v>
      </c>
    </row>
    <row r="698" ht="15.75" customHeight="1">
      <c r="A698" s="1">
        <v>42276.99999999831</v>
      </c>
      <c r="B698" s="2">
        <v>3350.0</v>
      </c>
      <c r="C698" s="2">
        <v>3350.0</v>
      </c>
    </row>
    <row r="699" ht="15.75" customHeight="1">
      <c r="A699" s="1">
        <v>42277.041666664976</v>
      </c>
      <c r="B699" s="2">
        <v>3350.0</v>
      </c>
      <c r="C699" s="2">
        <v>3089.0</v>
      </c>
    </row>
    <row r="700" ht="15.75" customHeight="1">
      <c r="A700" s="1">
        <v>42277.08333333164</v>
      </c>
      <c r="B700" s="2">
        <v>3350.0</v>
      </c>
      <c r="C700" s="2">
        <v>3229.0</v>
      </c>
    </row>
    <row r="701" ht="15.75" customHeight="1">
      <c r="A701" s="1">
        <v>42277.124999998305</v>
      </c>
      <c r="B701" s="2">
        <v>3350.0</v>
      </c>
      <c r="C701" s="2">
        <v>3350.0</v>
      </c>
    </row>
    <row r="702" ht="15.75" customHeight="1">
      <c r="A702" s="1">
        <v>42277.16666666497</v>
      </c>
      <c r="B702" s="2">
        <v>3350.0</v>
      </c>
      <c r="C702" s="2">
        <v>2945.0</v>
      </c>
    </row>
    <row r="703" ht="15.75" customHeight="1">
      <c r="A703" s="1">
        <v>42277.20833333163</v>
      </c>
      <c r="B703" s="2">
        <v>3350.0</v>
      </c>
      <c r="C703" s="2">
        <v>3350.0</v>
      </c>
    </row>
    <row r="704" ht="15.75" customHeight="1">
      <c r="A704" s="1">
        <v>42277.2499999983</v>
      </c>
      <c r="B704" s="2">
        <v>3350.0</v>
      </c>
      <c r="C704" s="2">
        <v>3245.0</v>
      </c>
    </row>
    <row r="705" ht="15.75" customHeight="1">
      <c r="A705" s="1">
        <v>42277.29166666496</v>
      </c>
      <c r="B705" s="2">
        <v>3350.0</v>
      </c>
      <c r="C705" s="2">
        <v>3350.0</v>
      </c>
    </row>
    <row r="706" ht="15.75" customHeight="1">
      <c r="A706" s="1">
        <v>42277.333333331626</v>
      </c>
      <c r="B706" s="2">
        <v>3350.0</v>
      </c>
      <c r="C706" s="2">
        <v>3205.0</v>
      </c>
    </row>
    <row r="707" ht="15.75" customHeight="1">
      <c r="A707" s="1">
        <v>42277.37499999829</v>
      </c>
      <c r="B707" s="2">
        <v>3350.0</v>
      </c>
      <c r="C707" s="2">
        <v>3350.0</v>
      </c>
    </row>
    <row r="708" ht="15.75" customHeight="1">
      <c r="A708" s="1">
        <v>42277.416666664954</v>
      </c>
      <c r="B708" s="2">
        <v>3350.0</v>
      </c>
      <c r="C708" s="2">
        <v>3350.0</v>
      </c>
    </row>
    <row r="709" ht="15.75" customHeight="1">
      <c r="A709" s="1">
        <v>42277.45833333162</v>
      </c>
      <c r="B709" s="2">
        <v>3350.0</v>
      </c>
      <c r="C709" s="2">
        <v>3350.0</v>
      </c>
    </row>
    <row r="710" ht="15.75" customHeight="1">
      <c r="A710" s="1">
        <v>42277.49999999828</v>
      </c>
      <c r="B710" s="2">
        <v>3350.0</v>
      </c>
      <c r="C710" s="2">
        <v>3350.0</v>
      </c>
    </row>
    <row r="711" ht="15.75" customHeight="1">
      <c r="A711" s="1">
        <v>42277.54166666495</v>
      </c>
      <c r="B711" s="2">
        <v>3350.0</v>
      </c>
      <c r="C711" s="2">
        <v>3202.0</v>
      </c>
    </row>
    <row r="712" ht="15.75" customHeight="1">
      <c r="A712" s="1">
        <v>42277.58333333161</v>
      </c>
      <c r="B712" s="2">
        <v>3350.0</v>
      </c>
      <c r="C712" s="2">
        <v>3289.0</v>
      </c>
    </row>
    <row r="713" ht="15.75" customHeight="1">
      <c r="A713" s="1">
        <v>42277.624999998276</v>
      </c>
      <c r="B713" s="2">
        <v>3350.0</v>
      </c>
      <c r="C713" s="2">
        <v>3290.0</v>
      </c>
    </row>
    <row r="714" ht="15.75" customHeight="1">
      <c r="A714" s="1">
        <v>42277.66666666494</v>
      </c>
      <c r="B714" s="2">
        <v>3350.0</v>
      </c>
      <c r="C714" s="2">
        <v>3350.0</v>
      </c>
    </row>
    <row r="715" ht="15.75" customHeight="1">
      <c r="A715" s="1">
        <v>42277.708333331604</v>
      </c>
      <c r="B715" s="2">
        <v>3350.0</v>
      </c>
      <c r="C715" s="2">
        <v>3350.0</v>
      </c>
    </row>
    <row r="716" ht="15.75" customHeight="1">
      <c r="A716" s="1">
        <v>42277.74999999827</v>
      </c>
      <c r="B716" s="2">
        <v>3350.0</v>
      </c>
      <c r="C716" s="2">
        <v>3350.0</v>
      </c>
    </row>
    <row r="717" ht="15.75" customHeight="1">
      <c r="A717" s="1">
        <v>42277.79166666493</v>
      </c>
      <c r="B717" s="2">
        <v>3350.0</v>
      </c>
      <c r="C717" s="2">
        <v>3292.0</v>
      </c>
    </row>
    <row r="718" ht="15.75" customHeight="1">
      <c r="A718" s="1">
        <v>42277.8333333316</v>
      </c>
      <c r="B718" s="2">
        <v>3350.0</v>
      </c>
      <c r="C718" s="2">
        <v>3350.0</v>
      </c>
    </row>
    <row r="719" ht="15.75" customHeight="1">
      <c r="A719" s="1">
        <v>42277.87499999826</v>
      </c>
      <c r="B719" s="2">
        <v>3350.0</v>
      </c>
      <c r="C719" s="2">
        <v>2747.0</v>
      </c>
    </row>
    <row r="720" ht="15.75" customHeight="1">
      <c r="A720" s="1">
        <v>42277.916666664925</v>
      </c>
      <c r="B720" s="2">
        <v>3350.0</v>
      </c>
      <c r="C720" s="2">
        <v>3350.0</v>
      </c>
    </row>
    <row r="721" ht="15.75" customHeight="1">
      <c r="A721" s="1">
        <v>42277.95833333159</v>
      </c>
      <c r="B721" s="2">
        <v>3350.0</v>
      </c>
      <c r="C721" s="2">
        <v>3350.0</v>
      </c>
    </row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3.57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1">
        <v>42248.0</v>
      </c>
      <c r="B2" s="2">
        <v>4500.0</v>
      </c>
      <c r="C2" s="2">
        <v>4339.0</v>
      </c>
    </row>
    <row r="3">
      <c r="A3" s="1">
        <v>42248.041666666664</v>
      </c>
      <c r="B3" s="2">
        <v>4500.0</v>
      </c>
      <c r="C3" s="2">
        <v>4179.0</v>
      </c>
    </row>
    <row r="4">
      <c r="A4" s="1">
        <v>42248.08333333333</v>
      </c>
      <c r="B4" s="2">
        <v>4500.0</v>
      </c>
      <c r="C4" s="2">
        <v>4262.0</v>
      </c>
    </row>
    <row r="5">
      <c r="A5" s="1">
        <v>42248.12499999999</v>
      </c>
      <c r="B5" s="2">
        <v>4500.0</v>
      </c>
      <c r="C5" s="2">
        <v>3779.0</v>
      </c>
    </row>
    <row r="6">
      <c r="A6" s="1">
        <v>42248.16666666666</v>
      </c>
      <c r="B6" s="2">
        <v>4500.0</v>
      </c>
      <c r="C6" s="2">
        <v>3871.0</v>
      </c>
    </row>
    <row r="7">
      <c r="A7" s="1">
        <v>42248.20833333332</v>
      </c>
      <c r="B7" s="2">
        <v>4500.0</v>
      </c>
      <c r="C7" s="2">
        <v>4500.0</v>
      </c>
    </row>
    <row r="8">
      <c r="A8" s="1">
        <v>42248.249999999985</v>
      </c>
      <c r="B8" s="2">
        <v>4500.0</v>
      </c>
      <c r="C8" s="2">
        <v>4423.0</v>
      </c>
    </row>
    <row r="9">
      <c r="A9" s="1">
        <v>42248.29166666665</v>
      </c>
      <c r="B9" s="2">
        <v>4500.0</v>
      </c>
      <c r="C9" s="2">
        <v>3960.0</v>
      </c>
    </row>
    <row r="10">
      <c r="A10" s="1">
        <v>42248.333333333314</v>
      </c>
      <c r="B10" s="2">
        <v>4500.0</v>
      </c>
      <c r="C10" s="2">
        <v>4500.0</v>
      </c>
    </row>
    <row r="11">
      <c r="A11" s="1">
        <v>42248.37499999998</v>
      </c>
      <c r="B11" s="2">
        <v>4500.0</v>
      </c>
      <c r="C11" s="2">
        <v>4500.0</v>
      </c>
    </row>
    <row r="12">
      <c r="A12" s="1">
        <v>42248.41666666664</v>
      </c>
      <c r="B12" s="2">
        <v>4500.0</v>
      </c>
      <c r="C12" s="2">
        <v>4500.0</v>
      </c>
    </row>
    <row r="13">
      <c r="A13" s="1">
        <v>42248.45833333331</v>
      </c>
      <c r="B13" s="2">
        <v>4500.0</v>
      </c>
      <c r="C13" s="2">
        <v>4240.0</v>
      </c>
    </row>
    <row r="14">
      <c r="A14" s="1">
        <v>42248.49999999997</v>
      </c>
      <c r="B14" s="2">
        <v>4500.0</v>
      </c>
      <c r="C14" s="2">
        <v>4500.0</v>
      </c>
    </row>
    <row r="15">
      <c r="A15" s="1">
        <v>42248.541666666635</v>
      </c>
      <c r="B15" s="2">
        <v>4500.0</v>
      </c>
      <c r="C15" s="2">
        <v>3889.0</v>
      </c>
    </row>
    <row r="16">
      <c r="A16" s="1">
        <v>42248.5833333333</v>
      </c>
      <c r="B16" s="2">
        <v>4500.0</v>
      </c>
      <c r="C16" s="2">
        <v>4434.0</v>
      </c>
    </row>
    <row r="17">
      <c r="A17" s="1">
        <v>42248.62499999996</v>
      </c>
      <c r="B17" s="2">
        <v>4500.0</v>
      </c>
      <c r="C17" s="2">
        <v>3429.0</v>
      </c>
    </row>
    <row r="18">
      <c r="A18" s="1">
        <v>42248.66666666663</v>
      </c>
      <c r="B18" s="2">
        <v>4500.0</v>
      </c>
      <c r="C18" s="2">
        <v>4500.0</v>
      </c>
    </row>
    <row r="19">
      <c r="A19" s="1">
        <v>42248.70833333329</v>
      </c>
      <c r="B19" s="2">
        <v>4500.0</v>
      </c>
      <c r="C19" s="2">
        <v>4390.0</v>
      </c>
    </row>
    <row r="20">
      <c r="A20" s="1">
        <v>42248.749999999956</v>
      </c>
      <c r="B20" s="2">
        <v>4500.0</v>
      </c>
      <c r="C20" s="2">
        <v>4500.0</v>
      </c>
    </row>
    <row r="21" ht="15.75" customHeight="1">
      <c r="A21" s="1">
        <v>42248.79166666662</v>
      </c>
      <c r="B21" s="2">
        <v>4500.0</v>
      </c>
      <c r="C21" s="2">
        <v>4500.0</v>
      </c>
    </row>
    <row r="22" ht="15.75" customHeight="1">
      <c r="A22" s="1">
        <v>42248.833333333285</v>
      </c>
      <c r="B22" s="2">
        <v>4500.0</v>
      </c>
      <c r="C22" s="2">
        <v>4500.0</v>
      </c>
    </row>
    <row r="23" ht="15.75" customHeight="1">
      <c r="A23" s="1">
        <v>42248.87499999995</v>
      </c>
      <c r="B23" s="2">
        <v>4500.0</v>
      </c>
      <c r="C23" s="2">
        <v>4500.0</v>
      </c>
    </row>
    <row r="24" ht="15.75" customHeight="1">
      <c r="A24" s="1">
        <v>42248.91666666661</v>
      </c>
      <c r="B24" s="2">
        <v>4500.0</v>
      </c>
      <c r="C24" s="2">
        <v>4500.0</v>
      </c>
    </row>
    <row r="25" ht="15.75" customHeight="1">
      <c r="A25" s="1">
        <v>42248.95833333328</v>
      </c>
      <c r="B25" s="2">
        <v>4500.0</v>
      </c>
      <c r="C25" s="2">
        <v>4304.0</v>
      </c>
    </row>
    <row r="26" ht="15.75" customHeight="1">
      <c r="A26" s="1">
        <v>42248.99999999994</v>
      </c>
      <c r="B26" s="2">
        <v>4500.0</v>
      </c>
      <c r="C26" s="2">
        <v>4500.0</v>
      </c>
    </row>
    <row r="27" ht="15.75" customHeight="1">
      <c r="A27" s="1">
        <v>42249.041666666606</v>
      </c>
      <c r="B27" s="2">
        <v>4500.0</v>
      </c>
      <c r="C27" s="2">
        <v>4500.0</v>
      </c>
    </row>
    <row r="28" ht="15.75" customHeight="1">
      <c r="A28" s="1">
        <v>42249.08333333327</v>
      </c>
      <c r="B28" s="2">
        <v>4500.0</v>
      </c>
      <c r="C28" s="2">
        <v>4500.0</v>
      </c>
    </row>
    <row r="29" ht="15.75" customHeight="1">
      <c r="A29" s="1">
        <v>42249.124999999935</v>
      </c>
      <c r="B29" s="2">
        <v>4500.0</v>
      </c>
      <c r="C29" s="2">
        <v>3675.0</v>
      </c>
    </row>
    <row r="30" ht="15.75" customHeight="1">
      <c r="A30" s="1">
        <v>42249.1666666666</v>
      </c>
      <c r="B30" s="2">
        <v>4500.0</v>
      </c>
      <c r="C30" s="2">
        <v>4500.0</v>
      </c>
    </row>
    <row r="31" ht="15.75" customHeight="1">
      <c r="A31" s="1">
        <v>42249.20833333326</v>
      </c>
      <c r="B31" s="2">
        <v>4500.0</v>
      </c>
      <c r="C31" s="2">
        <v>4500.0</v>
      </c>
    </row>
    <row r="32" ht="15.75" customHeight="1">
      <c r="A32" s="1">
        <v>42249.24999999993</v>
      </c>
      <c r="B32" s="2">
        <v>4500.0</v>
      </c>
      <c r="C32" s="2">
        <v>4371.0</v>
      </c>
    </row>
    <row r="33" ht="15.75" customHeight="1">
      <c r="A33" s="1">
        <v>42249.29166666659</v>
      </c>
      <c r="B33" s="2">
        <v>4500.0</v>
      </c>
      <c r="C33" s="2">
        <v>4021.0</v>
      </c>
    </row>
    <row r="34" ht="15.75" customHeight="1">
      <c r="A34" s="1">
        <v>42249.333333333256</v>
      </c>
      <c r="B34" s="2">
        <v>4500.0</v>
      </c>
      <c r="C34" s="2">
        <v>4500.0</v>
      </c>
    </row>
    <row r="35" ht="15.75" customHeight="1">
      <c r="A35" s="1">
        <v>42249.37499999992</v>
      </c>
      <c r="B35" s="2">
        <v>4500.0</v>
      </c>
      <c r="C35" s="2">
        <v>4500.0</v>
      </c>
    </row>
    <row r="36" ht="15.75" customHeight="1">
      <c r="A36" s="1">
        <v>42249.416666666584</v>
      </c>
      <c r="B36" s="2">
        <v>4500.0</v>
      </c>
      <c r="C36" s="2">
        <v>4500.0</v>
      </c>
    </row>
    <row r="37" ht="15.75" customHeight="1">
      <c r="A37" s="1">
        <v>42249.45833333325</v>
      </c>
      <c r="B37" s="2">
        <v>4500.0</v>
      </c>
      <c r="C37" s="2">
        <v>4416.0</v>
      </c>
    </row>
    <row r="38" ht="15.75" customHeight="1">
      <c r="A38" s="1">
        <v>42249.49999999991</v>
      </c>
      <c r="B38" s="2">
        <v>4500.0</v>
      </c>
      <c r="C38" s="2">
        <v>3886.0</v>
      </c>
    </row>
    <row r="39" ht="15.75" customHeight="1">
      <c r="A39" s="1">
        <v>42249.54166666658</v>
      </c>
      <c r="B39" s="2">
        <v>4500.0</v>
      </c>
      <c r="C39" s="2">
        <v>3954.0</v>
      </c>
    </row>
    <row r="40" ht="15.75" customHeight="1">
      <c r="A40" s="1">
        <v>42249.58333333324</v>
      </c>
      <c r="B40" s="2">
        <v>4500.0</v>
      </c>
      <c r="C40" s="2">
        <v>4500.0</v>
      </c>
    </row>
    <row r="41" ht="15.75" customHeight="1">
      <c r="A41" s="1">
        <v>42249.624999999905</v>
      </c>
      <c r="B41" s="2">
        <v>4500.0</v>
      </c>
      <c r="C41" s="2">
        <v>4500.0</v>
      </c>
    </row>
    <row r="42" ht="15.75" customHeight="1">
      <c r="A42" s="1">
        <v>42249.66666666657</v>
      </c>
      <c r="B42" s="2">
        <v>4500.0</v>
      </c>
      <c r="C42" s="2">
        <v>4500.0</v>
      </c>
    </row>
    <row r="43" ht="15.75" customHeight="1">
      <c r="A43" s="1">
        <v>42249.708333333234</v>
      </c>
      <c r="B43" s="2">
        <v>4500.0</v>
      </c>
      <c r="C43" s="2">
        <v>4272.0</v>
      </c>
    </row>
    <row r="44" ht="15.75" customHeight="1">
      <c r="A44" s="1">
        <v>42249.7499999999</v>
      </c>
      <c r="B44" s="2">
        <v>4500.0</v>
      </c>
      <c r="C44" s="2">
        <v>4484.0</v>
      </c>
    </row>
    <row r="45" ht="15.75" customHeight="1">
      <c r="A45" s="1">
        <v>42249.79166666656</v>
      </c>
      <c r="B45" s="2">
        <v>4500.0</v>
      </c>
      <c r="C45" s="2">
        <v>3691.0</v>
      </c>
    </row>
    <row r="46" ht="15.75" customHeight="1">
      <c r="A46" s="1">
        <v>42249.83333333323</v>
      </c>
      <c r="B46" s="2">
        <v>4500.0</v>
      </c>
      <c r="C46" s="2">
        <v>4320.0</v>
      </c>
    </row>
    <row r="47" ht="15.75" customHeight="1">
      <c r="A47" s="1">
        <v>42249.87499999989</v>
      </c>
      <c r="B47" s="2">
        <v>4500.0</v>
      </c>
      <c r="C47" s="2">
        <v>4464.0</v>
      </c>
    </row>
    <row r="48" ht="15.75" customHeight="1">
      <c r="A48" s="1">
        <v>42249.916666666555</v>
      </c>
      <c r="B48" s="2">
        <v>4500.0</v>
      </c>
      <c r="C48" s="2">
        <v>4240.0</v>
      </c>
    </row>
    <row r="49" ht="15.75" customHeight="1">
      <c r="A49" s="1">
        <v>42249.95833333322</v>
      </c>
      <c r="B49" s="2">
        <v>4500.0</v>
      </c>
      <c r="C49" s="2">
        <v>4500.0</v>
      </c>
    </row>
    <row r="50" ht="15.75" customHeight="1">
      <c r="A50" s="1">
        <v>42249.99999999988</v>
      </c>
      <c r="B50" s="2">
        <v>4500.0</v>
      </c>
      <c r="C50" s="2">
        <v>4500.0</v>
      </c>
    </row>
    <row r="51" ht="15.75" customHeight="1">
      <c r="A51" s="1">
        <v>42250.04166666655</v>
      </c>
      <c r="B51" s="2">
        <v>4500.0</v>
      </c>
      <c r="C51" s="2">
        <v>4500.0</v>
      </c>
    </row>
    <row r="52" ht="15.75" customHeight="1">
      <c r="A52" s="1">
        <v>42250.08333333321</v>
      </c>
      <c r="B52" s="2">
        <v>4500.0</v>
      </c>
      <c r="C52" s="2">
        <v>4358.0</v>
      </c>
    </row>
    <row r="53" ht="15.75" customHeight="1">
      <c r="A53" s="1">
        <v>42250.124999999876</v>
      </c>
      <c r="B53" s="2">
        <v>4500.0</v>
      </c>
      <c r="C53" s="2">
        <v>4335.0</v>
      </c>
    </row>
    <row r="54" ht="15.75" customHeight="1">
      <c r="A54" s="1">
        <v>42250.16666666654</v>
      </c>
      <c r="B54" s="2">
        <v>4500.0</v>
      </c>
      <c r="C54" s="2">
        <v>4500.0</v>
      </c>
    </row>
    <row r="55" ht="15.75" customHeight="1">
      <c r="A55" s="1">
        <v>42250.208333333205</v>
      </c>
      <c r="B55" s="2">
        <v>4500.0</v>
      </c>
      <c r="C55" s="2">
        <v>4012.0</v>
      </c>
    </row>
    <row r="56" ht="15.75" customHeight="1">
      <c r="A56" s="1">
        <v>42250.24999999987</v>
      </c>
      <c r="B56" s="2">
        <v>4500.0</v>
      </c>
      <c r="C56" s="2">
        <v>4500.0</v>
      </c>
    </row>
    <row r="57" ht="15.75" customHeight="1">
      <c r="A57" s="1">
        <v>42250.29166666653</v>
      </c>
      <c r="B57" s="2">
        <v>4500.0</v>
      </c>
      <c r="C57" s="2">
        <v>4500.0</v>
      </c>
    </row>
    <row r="58" ht="15.75" customHeight="1">
      <c r="A58" s="1">
        <v>42250.3333333332</v>
      </c>
      <c r="B58" s="2">
        <v>4500.0</v>
      </c>
      <c r="C58" s="2">
        <v>4500.0</v>
      </c>
    </row>
    <row r="59" ht="15.75" customHeight="1">
      <c r="A59" s="1">
        <v>42250.37499999986</v>
      </c>
      <c r="B59" s="2">
        <v>4500.0</v>
      </c>
      <c r="C59" s="2">
        <v>4500.0</v>
      </c>
    </row>
    <row r="60" ht="15.75" customHeight="1">
      <c r="A60" s="1">
        <v>42250.416666666526</v>
      </c>
      <c r="B60" s="2">
        <v>4500.0</v>
      </c>
      <c r="C60" s="2">
        <v>3324.0</v>
      </c>
    </row>
    <row r="61" ht="15.75" customHeight="1">
      <c r="A61" s="1">
        <v>42250.45833333319</v>
      </c>
      <c r="B61" s="2">
        <v>4500.0</v>
      </c>
      <c r="C61" s="2">
        <v>4500.0</v>
      </c>
    </row>
    <row r="62" ht="15.75" customHeight="1">
      <c r="A62" s="1">
        <v>42250.499999999854</v>
      </c>
      <c r="B62" s="2">
        <v>4500.0</v>
      </c>
      <c r="C62" s="2">
        <v>3869.0</v>
      </c>
    </row>
    <row r="63" ht="15.75" customHeight="1">
      <c r="A63" s="1">
        <v>42250.54166666652</v>
      </c>
      <c r="B63" s="2">
        <v>4500.0</v>
      </c>
      <c r="C63" s="2">
        <v>4152.0</v>
      </c>
    </row>
    <row r="64" ht="15.75" customHeight="1">
      <c r="A64" s="1">
        <v>42250.58333333318</v>
      </c>
      <c r="B64" s="2">
        <v>4500.0</v>
      </c>
      <c r="C64" s="2">
        <v>4500.0</v>
      </c>
    </row>
    <row r="65" ht="15.75" customHeight="1">
      <c r="A65" s="1">
        <v>42250.62499999985</v>
      </c>
      <c r="B65" s="2">
        <v>4500.0</v>
      </c>
      <c r="C65" s="2">
        <v>4269.0</v>
      </c>
    </row>
    <row r="66" ht="15.75" customHeight="1">
      <c r="A66" s="1">
        <v>42250.66666666651</v>
      </c>
      <c r="B66" s="2">
        <v>4500.0</v>
      </c>
      <c r="C66" s="2">
        <v>4240.0</v>
      </c>
    </row>
    <row r="67" ht="15.75" customHeight="1">
      <c r="A67" s="1">
        <v>42250.708333333176</v>
      </c>
      <c r="B67" s="2">
        <v>4500.0</v>
      </c>
      <c r="C67" s="2">
        <v>4500.0</v>
      </c>
    </row>
    <row r="68" ht="15.75" customHeight="1">
      <c r="A68" s="1">
        <v>42250.74999999984</v>
      </c>
      <c r="B68" s="2">
        <v>4500.0</v>
      </c>
      <c r="C68" s="2">
        <v>4500.0</v>
      </c>
    </row>
    <row r="69" ht="15.75" customHeight="1">
      <c r="A69" s="1">
        <v>42250.791666666504</v>
      </c>
      <c r="B69" s="2">
        <v>4500.0</v>
      </c>
      <c r="C69" s="2">
        <v>4443.0</v>
      </c>
    </row>
    <row r="70" ht="15.75" customHeight="1">
      <c r="A70" s="1">
        <v>42250.83333333317</v>
      </c>
      <c r="B70" s="2">
        <v>4500.0</v>
      </c>
      <c r="C70" s="2">
        <v>4500.0</v>
      </c>
    </row>
    <row r="71" ht="15.75" customHeight="1">
      <c r="A71" s="1">
        <v>42250.87499999983</v>
      </c>
      <c r="B71" s="2">
        <v>4500.0</v>
      </c>
      <c r="C71" s="2">
        <v>4454.0</v>
      </c>
    </row>
    <row r="72" ht="15.75" customHeight="1">
      <c r="A72" s="1">
        <v>42250.9166666665</v>
      </c>
      <c r="B72" s="2">
        <v>4500.0</v>
      </c>
      <c r="C72" s="2">
        <v>4072.0</v>
      </c>
    </row>
    <row r="73" ht="15.75" customHeight="1">
      <c r="A73" s="1">
        <v>42250.95833333316</v>
      </c>
      <c r="B73" s="2">
        <v>4500.0</v>
      </c>
      <c r="C73" s="2">
        <v>4500.0</v>
      </c>
    </row>
    <row r="74" ht="15.75" customHeight="1">
      <c r="A74" s="1">
        <v>42250.999999999825</v>
      </c>
      <c r="B74" s="2">
        <v>4500.0</v>
      </c>
      <c r="C74" s="2">
        <v>4500.0</v>
      </c>
    </row>
    <row r="75" ht="15.75" customHeight="1">
      <c r="A75" s="1">
        <v>42251.04166666649</v>
      </c>
      <c r="B75" s="2">
        <v>4500.0</v>
      </c>
      <c r="C75" s="2">
        <v>4033.0</v>
      </c>
    </row>
    <row r="76" ht="15.75" customHeight="1">
      <c r="A76" s="1">
        <v>42251.083333333154</v>
      </c>
      <c r="B76" s="2">
        <v>4500.0</v>
      </c>
      <c r="C76" s="2">
        <v>4500.0</v>
      </c>
    </row>
    <row r="77" ht="15.75" customHeight="1">
      <c r="A77" s="1">
        <v>42251.12499999982</v>
      </c>
      <c r="B77" s="2">
        <v>4500.0</v>
      </c>
      <c r="C77" s="2">
        <v>4374.0</v>
      </c>
    </row>
    <row r="78" ht="15.75" customHeight="1">
      <c r="A78" s="1">
        <v>42251.16666666648</v>
      </c>
      <c r="B78" s="2">
        <v>4500.0</v>
      </c>
      <c r="C78" s="2">
        <v>4500.0</v>
      </c>
    </row>
    <row r="79" ht="15.75" customHeight="1">
      <c r="A79" s="1">
        <v>42251.20833333315</v>
      </c>
      <c r="B79" s="2">
        <v>4500.0</v>
      </c>
      <c r="C79" s="2">
        <v>4500.0</v>
      </c>
    </row>
    <row r="80" ht="15.75" customHeight="1">
      <c r="A80" s="1">
        <v>42251.24999999981</v>
      </c>
      <c r="B80" s="2">
        <v>4500.0</v>
      </c>
      <c r="C80" s="2">
        <v>4123.0</v>
      </c>
    </row>
    <row r="81" ht="15.75" customHeight="1">
      <c r="A81" s="1">
        <v>42251.291666666475</v>
      </c>
      <c r="B81" s="2">
        <v>4500.0</v>
      </c>
      <c r="C81" s="2">
        <v>4365.0</v>
      </c>
    </row>
    <row r="82" ht="15.75" customHeight="1">
      <c r="A82" s="1">
        <v>42251.33333333314</v>
      </c>
      <c r="B82" s="2">
        <v>4500.0</v>
      </c>
      <c r="C82" s="2">
        <v>4393.0</v>
      </c>
    </row>
    <row r="83" ht="15.75" customHeight="1">
      <c r="A83" s="1">
        <v>42251.3749999998</v>
      </c>
      <c r="B83" s="2">
        <v>4500.0</v>
      </c>
      <c r="C83" s="2">
        <v>4500.0</v>
      </c>
    </row>
    <row r="84" ht="15.75" customHeight="1">
      <c r="A84" s="1">
        <v>42251.41666666647</v>
      </c>
      <c r="B84" s="2">
        <v>4500.0</v>
      </c>
      <c r="C84" s="2">
        <v>4500.0</v>
      </c>
    </row>
    <row r="85" ht="15.75" customHeight="1">
      <c r="A85" s="1">
        <v>42251.45833333313</v>
      </c>
      <c r="B85" s="2">
        <v>4500.0</v>
      </c>
      <c r="C85" s="2">
        <v>4253.0</v>
      </c>
    </row>
    <row r="86" ht="15.75" customHeight="1">
      <c r="A86" s="1">
        <v>42251.499999999796</v>
      </c>
      <c r="B86" s="2">
        <v>4500.0</v>
      </c>
      <c r="C86" s="2">
        <v>4500.0</v>
      </c>
    </row>
    <row r="87" ht="15.75" customHeight="1">
      <c r="A87" s="1">
        <v>42251.54166666646</v>
      </c>
      <c r="B87" s="2">
        <v>4500.0</v>
      </c>
      <c r="C87" s="2">
        <v>4354.0</v>
      </c>
    </row>
    <row r="88" ht="15.75" customHeight="1">
      <c r="A88" s="1">
        <v>42251.583333333125</v>
      </c>
      <c r="B88" s="2">
        <v>4500.0</v>
      </c>
      <c r="C88" s="2">
        <v>4475.0</v>
      </c>
    </row>
    <row r="89" ht="15.75" customHeight="1">
      <c r="A89" s="1">
        <v>42251.62499999979</v>
      </c>
      <c r="B89" s="2">
        <v>4500.0</v>
      </c>
      <c r="C89" s="2">
        <v>4279.0</v>
      </c>
    </row>
    <row r="90" ht="15.75" customHeight="1">
      <c r="A90" s="1">
        <v>42251.66666666645</v>
      </c>
      <c r="B90" s="2">
        <v>4500.0</v>
      </c>
      <c r="C90" s="2">
        <v>4412.0</v>
      </c>
    </row>
    <row r="91" ht="15.75" customHeight="1">
      <c r="A91" s="1">
        <v>42251.70833333312</v>
      </c>
      <c r="B91" s="2">
        <v>4500.0</v>
      </c>
      <c r="C91" s="2">
        <v>4500.0</v>
      </c>
    </row>
    <row r="92" ht="15.75" customHeight="1">
      <c r="A92" s="1">
        <v>42251.74999999978</v>
      </c>
      <c r="B92" s="2">
        <v>4500.0</v>
      </c>
      <c r="C92" s="2">
        <v>4500.0</v>
      </c>
    </row>
    <row r="93" ht="15.75" customHeight="1">
      <c r="A93" s="1">
        <v>42251.791666666446</v>
      </c>
      <c r="B93" s="2">
        <v>4500.0</v>
      </c>
      <c r="C93" s="2">
        <v>4500.0</v>
      </c>
    </row>
    <row r="94" ht="15.75" customHeight="1">
      <c r="A94" s="1">
        <v>42251.83333333311</v>
      </c>
      <c r="B94" s="2">
        <v>4500.0</v>
      </c>
      <c r="C94" s="2">
        <v>4500.0</v>
      </c>
    </row>
    <row r="95" ht="15.75" customHeight="1">
      <c r="A95" s="1">
        <v>42251.874999999774</v>
      </c>
      <c r="B95" s="2">
        <v>4500.0</v>
      </c>
      <c r="C95" s="2">
        <v>4274.0</v>
      </c>
    </row>
    <row r="96" ht="15.75" customHeight="1">
      <c r="A96" s="1">
        <v>42251.91666666644</v>
      </c>
      <c r="B96" s="2">
        <v>4500.0</v>
      </c>
      <c r="C96" s="2">
        <v>4449.0</v>
      </c>
    </row>
    <row r="97" ht="15.75" customHeight="1">
      <c r="A97" s="1">
        <v>42251.9583333331</v>
      </c>
      <c r="B97" s="2">
        <v>4500.0</v>
      </c>
      <c r="C97" s="2">
        <v>4500.0</v>
      </c>
    </row>
    <row r="98" ht="15.75" customHeight="1">
      <c r="A98" s="1">
        <v>42251.99999999977</v>
      </c>
      <c r="B98" s="2">
        <v>4500.0</v>
      </c>
      <c r="C98" s="2">
        <v>4500.0</v>
      </c>
    </row>
    <row r="99" ht="15.75" customHeight="1">
      <c r="A99" s="1">
        <v>42252.04166666643</v>
      </c>
      <c r="B99" s="2">
        <v>4500.0</v>
      </c>
      <c r="C99" s="2">
        <v>4163.0</v>
      </c>
    </row>
    <row r="100" ht="15.75" customHeight="1">
      <c r="A100" s="1">
        <v>42252.083333333096</v>
      </c>
      <c r="B100" s="2">
        <v>4500.0</v>
      </c>
      <c r="C100" s="2">
        <v>4500.0</v>
      </c>
    </row>
    <row r="101" ht="15.75" customHeight="1">
      <c r="A101" s="1">
        <v>42252.12499999976</v>
      </c>
      <c r="B101" s="2">
        <v>4500.0</v>
      </c>
      <c r="C101" s="2">
        <v>4295.0</v>
      </c>
    </row>
    <row r="102" ht="15.75" customHeight="1">
      <c r="A102" s="1">
        <v>42252.166666666424</v>
      </c>
      <c r="B102" s="2">
        <v>4500.0</v>
      </c>
      <c r="C102" s="2">
        <v>4233.0</v>
      </c>
    </row>
    <row r="103" ht="15.75" customHeight="1">
      <c r="A103" s="1">
        <v>42252.20833333309</v>
      </c>
      <c r="B103" s="2">
        <v>4500.0</v>
      </c>
      <c r="C103" s="2">
        <v>4396.0</v>
      </c>
    </row>
    <row r="104" ht="15.75" customHeight="1">
      <c r="A104" s="1">
        <v>42252.24999999975</v>
      </c>
      <c r="B104" s="2">
        <v>4500.0</v>
      </c>
      <c r="C104" s="2">
        <v>4500.0</v>
      </c>
    </row>
    <row r="105" ht="15.75" customHeight="1">
      <c r="A105" s="1">
        <v>42252.29166666642</v>
      </c>
      <c r="B105" s="2">
        <v>4500.0</v>
      </c>
      <c r="C105" s="2">
        <v>4366.0</v>
      </c>
    </row>
    <row r="106" ht="15.75" customHeight="1">
      <c r="A106" s="1">
        <v>42252.33333333308</v>
      </c>
      <c r="B106" s="2">
        <v>4500.0</v>
      </c>
      <c r="C106" s="2">
        <v>4500.0</v>
      </c>
    </row>
    <row r="107" ht="15.75" customHeight="1">
      <c r="A107" s="1">
        <v>42252.374999999745</v>
      </c>
      <c r="B107" s="2">
        <v>4500.0</v>
      </c>
      <c r="C107" s="2">
        <v>4500.0</v>
      </c>
    </row>
    <row r="108" ht="15.75" customHeight="1">
      <c r="A108" s="1">
        <v>42252.41666666641</v>
      </c>
      <c r="B108" s="2">
        <v>4500.0</v>
      </c>
      <c r="C108" s="2">
        <v>3791.0</v>
      </c>
    </row>
    <row r="109" ht="15.75" customHeight="1">
      <c r="A109" s="1">
        <v>42252.458333333074</v>
      </c>
      <c r="B109" s="2">
        <v>4500.0</v>
      </c>
      <c r="C109" s="2">
        <v>4500.0</v>
      </c>
    </row>
    <row r="110" ht="15.75" customHeight="1">
      <c r="A110" s="1">
        <v>42252.49999999974</v>
      </c>
      <c r="B110" s="2">
        <v>4500.0</v>
      </c>
      <c r="C110" s="2">
        <v>4500.0</v>
      </c>
    </row>
    <row r="111" ht="15.75" customHeight="1">
      <c r="A111" s="1">
        <v>42252.5416666664</v>
      </c>
      <c r="B111" s="2">
        <v>4500.0</v>
      </c>
      <c r="C111" s="2">
        <v>4500.0</v>
      </c>
    </row>
    <row r="112" ht="15.75" customHeight="1">
      <c r="A112" s="1">
        <v>42252.58333333307</v>
      </c>
      <c r="B112" s="2">
        <v>4500.0</v>
      </c>
      <c r="C112" s="2">
        <v>4500.0</v>
      </c>
    </row>
    <row r="113" ht="15.75" customHeight="1">
      <c r="A113" s="1">
        <v>42252.62499999973</v>
      </c>
      <c r="B113" s="2">
        <v>4500.0</v>
      </c>
      <c r="C113" s="2">
        <v>4500.0</v>
      </c>
    </row>
    <row r="114" ht="15.75" customHeight="1">
      <c r="A114" s="1">
        <v>42252.666666666395</v>
      </c>
      <c r="B114" s="2">
        <v>4500.0</v>
      </c>
      <c r="C114" s="2">
        <v>3983.0</v>
      </c>
    </row>
    <row r="115" ht="15.75" customHeight="1">
      <c r="A115" s="1">
        <v>42252.70833333306</v>
      </c>
      <c r="B115" s="2">
        <v>4500.0</v>
      </c>
      <c r="C115" s="2">
        <v>4358.0</v>
      </c>
    </row>
    <row r="116" ht="15.75" customHeight="1">
      <c r="A116" s="1">
        <v>42252.74999999972</v>
      </c>
      <c r="B116" s="2">
        <v>4500.0</v>
      </c>
      <c r="C116" s="2">
        <v>4500.0</v>
      </c>
    </row>
    <row r="117" ht="15.75" customHeight="1">
      <c r="A117" s="1">
        <v>42252.79166666639</v>
      </c>
      <c r="B117" s="2">
        <v>4500.0</v>
      </c>
      <c r="C117" s="2">
        <v>4500.0</v>
      </c>
    </row>
    <row r="118" ht="15.75" customHeight="1">
      <c r="A118" s="1">
        <v>42252.83333333305</v>
      </c>
      <c r="B118" s="2">
        <v>4500.0</v>
      </c>
      <c r="C118" s="2">
        <v>4500.0</v>
      </c>
    </row>
    <row r="119" ht="15.75" customHeight="1">
      <c r="A119" s="1">
        <v>42252.874999999716</v>
      </c>
      <c r="B119" s="2">
        <v>4500.0</v>
      </c>
      <c r="C119" s="2">
        <v>4500.0</v>
      </c>
    </row>
    <row r="120" ht="15.75" customHeight="1">
      <c r="A120" s="1">
        <v>42252.91666666638</v>
      </c>
      <c r="B120" s="2">
        <v>4500.0</v>
      </c>
      <c r="C120" s="2">
        <v>4500.0</v>
      </c>
    </row>
    <row r="121" ht="15.75" customHeight="1">
      <c r="A121" s="1">
        <v>42252.958333333045</v>
      </c>
      <c r="B121" s="2">
        <v>4500.0</v>
      </c>
      <c r="C121" s="2">
        <v>4291.0</v>
      </c>
    </row>
    <row r="122" ht="15.75" customHeight="1">
      <c r="A122" s="1">
        <v>42252.99999999971</v>
      </c>
      <c r="B122" s="2">
        <v>4500.0</v>
      </c>
      <c r="C122" s="2">
        <v>4500.0</v>
      </c>
    </row>
    <row r="123" ht="15.75" customHeight="1">
      <c r="A123" s="1">
        <v>42253.04166666637</v>
      </c>
      <c r="B123" s="2">
        <v>4500.0</v>
      </c>
      <c r="C123" s="2">
        <v>4500.0</v>
      </c>
    </row>
    <row r="124" ht="15.75" customHeight="1">
      <c r="A124" s="1">
        <v>42253.08333333304</v>
      </c>
      <c r="B124" s="2">
        <v>4500.0</v>
      </c>
      <c r="C124" s="2">
        <v>4500.0</v>
      </c>
    </row>
    <row r="125" ht="15.75" customHeight="1">
      <c r="A125" s="1">
        <v>42253.1249999997</v>
      </c>
      <c r="B125" s="2">
        <v>4500.0</v>
      </c>
      <c r="C125" s="2">
        <v>4500.0</v>
      </c>
    </row>
    <row r="126" ht="15.75" customHeight="1">
      <c r="A126" s="1">
        <v>42253.166666666366</v>
      </c>
      <c r="B126" s="2">
        <v>4500.0</v>
      </c>
      <c r="C126" s="2">
        <v>4500.0</v>
      </c>
    </row>
    <row r="127" ht="15.75" customHeight="1">
      <c r="A127" s="1">
        <v>42253.20833333303</v>
      </c>
      <c r="B127" s="2">
        <v>4500.0</v>
      </c>
      <c r="C127" s="2">
        <v>3000.0</v>
      </c>
    </row>
    <row r="128" ht="15.75" customHeight="1">
      <c r="A128" s="1">
        <v>42253.249999999694</v>
      </c>
      <c r="B128" s="2">
        <v>4500.0</v>
      </c>
      <c r="C128" s="2">
        <v>4500.0</v>
      </c>
    </row>
    <row r="129" ht="15.75" customHeight="1">
      <c r="A129" s="1">
        <v>42253.29166666636</v>
      </c>
      <c r="B129" s="2">
        <v>4500.0</v>
      </c>
      <c r="C129" s="2">
        <v>4426.0</v>
      </c>
    </row>
    <row r="130" ht="15.75" customHeight="1">
      <c r="A130" s="1">
        <v>42253.33333333302</v>
      </c>
      <c r="B130" s="2">
        <v>4500.0</v>
      </c>
      <c r="C130" s="2">
        <v>4500.0</v>
      </c>
    </row>
    <row r="131" ht="15.75" customHeight="1">
      <c r="A131" s="1">
        <v>42253.37499999969</v>
      </c>
      <c r="B131" s="2">
        <v>4500.0</v>
      </c>
      <c r="C131" s="2">
        <v>4500.0</v>
      </c>
    </row>
    <row r="132" ht="15.75" customHeight="1">
      <c r="A132" s="1">
        <v>42253.41666666635</v>
      </c>
      <c r="B132" s="2">
        <v>4500.0</v>
      </c>
      <c r="C132" s="2">
        <v>4500.0</v>
      </c>
    </row>
    <row r="133" ht="15.75" customHeight="1">
      <c r="A133" s="1">
        <v>42253.458333333016</v>
      </c>
      <c r="B133" s="2">
        <v>4500.0</v>
      </c>
      <c r="C133" s="2">
        <v>4058.0</v>
      </c>
    </row>
    <row r="134" ht="15.75" customHeight="1">
      <c r="A134" s="1">
        <v>42253.49999999968</v>
      </c>
      <c r="B134" s="2">
        <v>4500.0</v>
      </c>
      <c r="C134" s="2">
        <v>4269.0</v>
      </c>
    </row>
    <row r="135" ht="15.75" customHeight="1">
      <c r="A135" s="1">
        <v>42253.541666666344</v>
      </c>
      <c r="B135" s="2">
        <v>4500.0</v>
      </c>
      <c r="C135" s="2">
        <v>3371.0</v>
      </c>
    </row>
    <row r="136" ht="15.75" customHeight="1">
      <c r="A136" s="1">
        <v>42253.58333333301</v>
      </c>
      <c r="B136" s="2">
        <v>4500.0</v>
      </c>
      <c r="C136" s="2">
        <v>4500.0</v>
      </c>
    </row>
    <row r="137" ht="15.75" customHeight="1">
      <c r="A137" s="1">
        <v>42253.62499999967</v>
      </c>
      <c r="B137" s="2">
        <v>4500.0</v>
      </c>
      <c r="C137" s="2">
        <v>4500.0</v>
      </c>
    </row>
    <row r="138" ht="15.75" customHeight="1">
      <c r="A138" s="1">
        <v>42253.66666666634</v>
      </c>
      <c r="B138" s="2">
        <v>4500.0</v>
      </c>
      <c r="C138" s="2">
        <v>4077.0</v>
      </c>
    </row>
    <row r="139" ht="15.75" customHeight="1">
      <c r="A139" s="1">
        <v>42253.708333333</v>
      </c>
      <c r="B139" s="2">
        <v>4500.0</v>
      </c>
      <c r="C139" s="2">
        <v>4500.0</v>
      </c>
    </row>
    <row r="140" ht="15.75" customHeight="1">
      <c r="A140" s="1">
        <v>42253.749999999665</v>
      </c>
      <c r="B140" s="2">
        <v>4500.0</v>
      </c>
      <c r="C140" s="2">
        <v>3648.0</v>
      </c>
    </row>
    <row r="141" ht="15.75" customHeight="1">
      <c r="A141" s="1">
        <v>42253.79166666633</v>
      </c>
      <c r="B141" s="2">
        <v>4500.0</v>
      </c>
      <c r="C141" s="2">
        <v>4178.0</v>
      </c>
    </row>
    <row r="142" ht="15.75" customHeight="1">
      <c r="A142" s="1">
        <v>42253.833333332994</v>
      </c>
      <c r="B142" s="2">
        <v>4500.0</v>
      </c>
      <c r="C142" s="2">
        <v>4045.0</v>
      </c>
    </row>
    <row r="143" ht="15.75" customHeight="1">
      <c r="A143" s="1">
        <v>42253.87499999966</v>
      </c>
      <c r="B143" s="2">
        <v>4500.0</v>
      </c>
      <c r="C143" s="2">
        <v>4500.0</v>
      </c>
    </row>
    <row r="144" ht="15.75" customHeight="1">
      <c r="A144" s="1">
        <v>42253.91666666632</v>
      </c>
      <c r="B144" s="2">
        <v>4500.0</v>
      </c>
      <c r="C144" s="2">
        <v>4089.0</v>
      </c>
    </row>
    <row r="145" ht="15.75" customHeight="1">
      <c r="A145" s="1">
        <v>42253.95833333299</v>
      </c>
      <c r="B145" s="2">
        <v>4500.0</v>
      </c>
      <c r="C145" s="2">
        <v>4320.0</v>
      </c>
    </row>
    <row r="146" ht="15.75" customHeight="1">
      <c r="A146" s="1">
        <v>42253.99999999965</v>
      </c>
      <c r="B146" s="2">
        <v>4500.0</v>
      </c>
      <c r="C146" s="2">
        <v>4500.0</v>
      </c>
    </row>
    <row r="147" ht="15.75" customHeight="1">
      <c r="A147" s="1">
        <v>42254.041666666315</v>
      </c>
      <c r="B147" s="2">
        <v>4500.0</v>
      </c>
      <c r="C147" s="2">
        <v>4336.0</v>
      </c>
    </row>
    <row r="148" ht="15.75" customHeight="1">
      <c r="A148" s="1">
        <v>42254.08333333298</v>
      </c>
      <c r="B148" s="2">
        <v>4500.0</v>
      </c>
      <c r="C148" s="2">
        <v>4500.0</v>
      </c>
    </row>
    <row r="149" ht="15.75" customHeight="1">
      <c r="A149" s="1">
        <v>42254.12499999964</v>
      </c>
      <c r="B149" s="2">
        <v>4500.0</v>
      </c>
      <c r="C149" s="2">
        <v>4036.0</v>
      </c>
    </row>
    <row r="150" ht="15.75" customHeight="1">
      <c r="A150" s="1">
        <v>42254.16666666631</v>
      </c>
      <c r="B150" s="2">
        <v>4500.0</v>
      </c>
      <c r="C150" s="2">
        <v>4500.0</v>
      </c>
    </row>
    <row r="151" ht="15.75" customHeight="1">
      <c r="A151" s="1">
        <v>42254.20833333297</v>
      </c>
      <c r="B151" s="2">
        <v>4500.0</v>
      </c>
      <c r="C151" s="2">
        <v>4500.0</v>
      </c>
    </row>
    <row r="152" ht="15.75" customHeight="1">
      <c r="A152" s="1">
        <v>42254.249999999636</v>
      </c>
      <c r="B152" s="2">
        <v>4500.0</v>
      </c>
      <c r="C152" s="2">
        <v>4041.0</v>
      </c>
    </row>
    <row r="153" ht="15.75" customHeight="1">
      <c r="A153" s="1">
        <v>42254.2916666663</v>
      </c>
      <c r="B153" s="2">
        <v>4500.0</v>
      </c>
      <c r="C153" s="2">
        <v>3586.0</v>
      </c>
    </row>
    <row r="154" ht="15.75" customHeight="1">
      <c r="A154" s="1">
        <v>42254.333333332965</v>
      </c>
      <c r="B154" s="2">
        <v>4500.0</v>
      </c>
      <c r="C154" s="2">
        <v>4500.0</v>
      </c>
    </row>
    <row r="155" ht="15.75" customHeight="1">
      <c r="A155" s="1">
        <v>42254.37499999963</v>
      </c>
      <c r="B155" s="2">
        <v>4500.0</v>
      </c>
      <c r="C155" s="2">
        <v>3875.0</v>
      </c>
    </row>
    <row r="156" ht="15.75" customHeight="1">
      <c r="A156" s="1">
        <v>42254.41666666629</v>
      </c>
      <c r="B156" s="2">
        <v>4500.0</v>
      </c>
      <c r="C156" s="2">
        <v>4500.0</v>
      </c>
    </row>
    <row r="157" ht="15.75" customHeight="1">
      <c r="A157" s="1">
        <v>42254.45833333296</v>
      </c>
      <c r="B157" s="2">
        <v>4500.0</v>
      </c>
      <c r="C157" s="2">
        <v>3538.0</v>
      </c>
    </row>
    <row r="158" ht="15.75" customHeight="1">
      <c r="A158" s="1">
        <v>42254.49999999962</v>
      </c>
      <c r="B158" s="2">
        <v>4500.0</v>
      </c>
      <c r="C158" s="2">
        <v>4500.0</v>
      </c>
    </row>
    <row r="159" ht="15.75" customHeight="1">
      <c r="A159" s="1">
        <v>42254.541666666286</v>
      </c>
      <c r="B159" s="2">
        <v>4500.0</v>
      </c>
      <c r="C159" s="2">
        <v>4500.0</v>
      </c>
    </row>
    <row r="160" ht="15.75" customHeight="1">
      <c r="A160" s="1">
        <v>42254.58333333295</v>
      </c>
      <c r="B160" s="2">
        <v>4500.0</v>
      </c>
      <c r="C160" s="2">
        <v>4352.0</v>
      </c>
    </row>
    <row r="161" ht="15.75" customHeight="1">
      <c r="A161" s="1">
        <v>42254.624999999614</v>
      </c>
      <c r="B161" s="2">
        <v>4500.0</v>
      </c>
      <c r="C161" s="2">
        <v>3818.0</v>
      </c>
    </row>
    <row r="162" ht="15.75" customHeight="1">
      <c r="A162" s="1">
        <v>42254.66666666628</v>
      </c>
      <c r="B162" s="2">
        <v>4500.0</v>
      </c>
      <c r="C162" s="2">
        <v>4500.0</v>
      </c>
    </row>
    <row r="163" ht="15.75" customHeight="1">
      <c r="A163" s="1">
        <v>42254.70833333294</v>
      </c>
      <c r="B163" s="2">
        <v>4500.0</v>
      </c>
      <c r="C163" s="2">
        <v>4500.0</v>
      </c>
    </row>
    <row r="164" ht="15.75" customHeight="1">
      <c r="A164" s="1">
        <v>42254.74999999961</v>
      </c>
      <c r="B164" s="2">
        <v>4500.0</v>
      </c>
      <c r="C164" s="2">
        <v>4249.0</v>
      </c>
    </row>
    <row r="165" ht="15.75" customHeight="1">
      <c r="A165" s="1">
        <v>42254.79166666627</v>
      </c>
      <c r="B165" s="2">
        <v>4500.0</v>
      </c>
      <c r="C165" s="2">
        <v>3771.0</v>
      </c>
    </row>
    <row r="166" ht="15.75" customHeight="1">
      <c r="A166" s="1">
        <v>42254.833333332936</v>
      </c>
      <c r="B166" s="2">
        <v>4500.0</v>
      </c>
      <c r="C166" s="2">
        <v>4294.0</v>
      </c>
    </row>
    <row r="167" ht="15.75" customHeight="1">
      <c r="A167" s="1">
        <v>42254.8749999996</v>
      </c>
      <c r="B167" s="2">
        <v>4500.0</v>
      </c>
      <c r="C167" s="2">
        <v>4025.0</v>
      </c>
    </row>
    <row r="168" ht="15.75" customHeight="1">
      <c r="A168" s="1">
        <v>42254.916666666264</v>
      </c>
      <c r="B168" s="2">
        <v>4500.0</v>
      </c>
      <c r="C168" s="2">
        <v>4252.0</v>
      </c>
    </row>
    <row r="169" ht="15.75" customHeight="1">
      <c r="A169" s="1">
        <v>42254.95833333293</v>
      </c>
      <c r="B169" s="2">
        <v>4500.0</v>
      </c>
      <c r="C169" s="2">
        <v>4500.0</v>
      </c>
    </row>
    <row r="170" ht="15.75" customHeight="1">
      <c r="A170" s="1">
        <v>42254.99999999959</v>
      </c>
      <c r="B170" s="2">
        <v>4500.0</v>
      </c>
      <c r="C170" s="2">
        <v>3856.0</v>
      </c>
    </row>
    <row r="171" ht="15.75" customHeight="1">
      <c r="A171" s="1">
        <v>42255.04166666626</v>
      </c>
      <c r="B171" s="2">
        <v>4500.0</v>
      </c>
      <c r="C171" s="2">
        <v>3902.0</v>
      </c>
    </row>
    <row r="172" ht="15.75" customHeight="1">
      <c r="A172" s="1">
        <v>42255.08333333292</v>
      </c>
      <c r="B172" s="2">
        <v>4500.0</v>
      </c>
      <c r="C172" s="2">
        <v>4103.0</v>
      </c>
    </row>
    <row r="173" ht="15.75" customHeight="1">
      <c r="A173" s="1">
        <v>42255.124999999585</v>
      </c>
      <c r="B173" s="2">
        <v>4500.0</v>
      </c>
      <c r="C173" s="2">
        <v>4500.0</v>
      </c>
    </row>
    <row r="174" ht="15.75" customHeight="1">
      <c r="A174" s="1">
        <v>42255.16666666625</v>
      </c>
      <c r="B174" s="2">
        <v>4500.0</v>
      </c>
      <c r="C174" s="2">
        <v>4500.0</v>
      </c>
    </row>
    <row r="175" ht="15.75" customHeight="1">
      <c r="A175" s="1">
        <v>42255.208333332914</v>
      </c>
      <c r="B175" s="2">
        <v>4500.0</v>
      </c>
      <c r="C175" s="2">
        <v>4136.0</v>
      </c>
    </row>
    <row r="176" ht="15.75" customHeight="1">
      <c r="A176" s="1">
        <v>42255.24999999958</v>
      </c>
      <c r="B176" s="2">
        <v>4500.0</v>
      </c>
      <c r="C176" s="2">
        <v>4363.0</v>
      </c>
    </row>
    <row r="177" ht="15.75" customHeight="1">
      <c r="A177" s="1">
        <v>42255.29166666624</v>
      </c>
      <c r="B177" s="2">
        <v>4500.0</v>
      </c>
      <c r="C177" s="2">
        <v>4500.0</v>
      </c>
    </row>
    <row r="178" ht="15.75" customHeight="1">
      <c r="A178" s="1">
        <v>42255.33333333291</v>
      </c>
      <c r="B178" s="2">
        <v>4500.0</v>
      </c>
      <c r="C178" s="2">
        <v>4411.0</v>
      </c>
    </row>
    <row r="179" ht="15.75" customHeight="1">
      <c r="A179" s="1">
        <v>42255.37499999957</v>
      </c>
      <c r="B179" s="2">
        <v>4500.0</v>
      </c>
      <c r="C179" s="2">
        <v>4500.0</v>
      </c>
    </row>
    <row r="180" ht="15.75" customHeight="1">
      <c r="A180" s="1">
        <v>42255.416666666235</v>
      </c>
      <c r="B180" s="2">
        <v>4500.0</v>
      </c>
      <c r="C180" s="2">
        <v>4500.0</v>
      </c>
    </row>
    <row r="181" ht="15.75" customHeight="1">
      <c r="A181" s="1">
        <v>42255.4583333329</v>
      </c>
      <c r="B181" s="2">
        <v>4500.0</v>
      </c>
      <c r="C181" s="2">
        <v>4500.0</v>
      </c>
    </row>
    <row r="182" ht="15.75" customHeight="1">
      <c r="A182" s="1">
        <v>42255.49999999956</v>
      </c>
      <c r="B182" s="2">
        <v>4500.0</v>
      </c>
      <c r="C182" s="2">
        <v>4500.0</v>
      </c>
    </row>
    <row r="183" ht="15.75" customHeight="1">
      <c r="A183" s="1">
        <v>42255.54166666623</v>
      </c>
      <c r="B183" s="2">
        <v>4500.0</v>
      </c>
      <c r="C183" s="2">
        <v>4500.0</v>
      </c>
    </row>
    <row r="184" ht="15.75" customHeight="1">
      <c r="A184" s="1">
        <v>42255.58333333289</v>
      </c>
      <c r="B184" s="2">
        <v>4500.0</v>
      </c>
      <c r="C184" s="2">
        <v>4500.0</v>
      </c>
    </row>
    <row r="185" ht="15.75" customHeight="1">
      <c r="A185" s="1">
        <v>42255.624999999556</v>
      </c>
      <c r="B185" s="2">
        <v>4500.0</v>
      </c>
      <c r="C185" s="2">
        <v>3124.0</v>
      </c>
    </row>
    <row r="186" ht="15.75" customHeight="1">
      <c r="A186" s="1">
        <v>42255.66666666622</v>
      </c>
      <c r="B186" s="2">
        <v>4500.0</v>
      </c>
      <c r="C186" s="2">
        <v>4354.0</v>
      </c>
    </row>
    <row r="187" ht="15.75" customHeight="1">
      <c r="A187" s="1">
        <v>42255.708333332885</v>
      </c>
      <c r="B187" s="2">
        <v>4500.0</v>
      </c>
      <c r="C187" s="2">
        <v>4500.0</v>
      </c>
    </row>
    <row r="188" ht="15.75" customHeight="1">
      <c r="A188" s="1">
        <v>42255.74999999955</v>
      </c>
      <c r="B188" s="2">
        <v>4500.0</v>
      </c>
      <c r="C188" s="2">
        <v>4155.0</v>
      </c>
    </row>
    <row r="189" ht="15.75" customHeight="1">
      <c r="A189" s="1">
        <v>42255.79166666621</v>
      </c>
      <c r="B189" s="2">
        <v>4500.0</v>
      </c>
      <c r="C189" s="2">
        <v>4500.0</v>
      </c>
    </row>
    <row r="190" ht="15.75" customHeight="1">
      <c r="A190" s="1">
        <v>42255.83333333288</v>
      </c>
      <c r="B190" s="2">
        <v>4500.0</v>
      </c>
      <c r="C190" s="2">
        <v>4500.0</v>
      </c>
    </row>
    <row r="191" ht="15.75" customHeight="1">
      <c r="A191" s="1">
        <v>42255.87499999954</v>
      </c>
      <c r="B191" s="2">
        <v>4500.0</v>
      </c>
      <c r="C191" s="2">
        <v>4500.0</v>
      </c>
    </row>
    <row r="192" ht="15.75" customHeight="1">
      <c r="A192" s="1">
        <v>42255.916666666206</v>
      </c>
      <c r="B192" s="2">
        <v>4500.0</v>
      </c>
      <c r="C192" s="2">
        <v>4311.0</v>
      </c>
    </row>
    <row r="193" ht="15.75" customHeight="1">
      <c r="A193" s="1">
        <v>42255.95833333287</v>
      </c>
      <c r="B193" s="2">
        <v>4500.0</v>
      </c>
      <c r="C193" s="2">
        <v>4054.0</v>
      </c>
    </row>
    <row r="194" ht="15.75" customHeight="1">
      <c r="A194" s="1">
        <v>42255.999999999534</v>
      </c>
      <c r="B194" s="2">
        <v>4500.0</v>
      </c>
      <c r="C194" s="2">
        <v>4500.0</v>
      </c>
    </row>
    <row r="195" ht="15.75" customHeight="1">
      <c r="A195" s="1">
        <v>42256.0416666662</v>
      </c>
      <c r="B195" s="2">
        <v>4500.0</v>
      </c>
      <c r="C195" s="2">
        <v>4212.0</v>
      </c>
    </row>
    <row r="196" ht="15.75" customHeight="1">
      <c r="A196" s="1">
        <v>42256.08333333286</v>
      </c>
      <c r="B196" s="2">
        <v>4500.0</v>
      </c>
      <c r="C196" s="2">
        <v>3779.0</v>
      </c>
    </row>
    <row r="197" ht="15.75" customHeight="1">
      <c r="A197" s="1">
        <v>42256.12499999953</v>
      </c>
      <c r="B197" s="2">
        <v>4500.0</v>
      </c>
      <c r="C197" s="2">
        <v>4500.0</v>
      </c>
    </row>
    <row r="198" ht="15.75" customHeight="1">
      <c r="A198" s="1">
        <v>42256.16666666619</v>
      </c>
      <c r="B198" s="2">
        <v>4500.0</v>
      </c>
      <c r="C198" s="2">
        <v>4500.0</v>
      </c>
    </row>
    <row r="199" ht="15.75" customHeight="1">
      <c r="A199" s="1">
        <v>42256.208333332856</v>
      </c>
      <c r="B199" s="2">
        <v>4500.0</v>
      </c>
      <c r="C199" s="2">
        <v>4500.0</v>
      </c>
    </row>
    <row r="200" ht="15.75" customHeight="1">
      <c r="A200" s="1">
        <v>42256.24999999952</v>
      </c>
      <c r="B200" s="2">
        <v>4500.0</v>
      </c>
      <c r="C200" s="2">
        <v>4232.0</v>
      </c>
    </row>
    <row r="201" ht="15.75" customHeight="1">
      <c r="A201" s="1">
        <v>42256.291666666184</v>
      </c>
      <c r="B201" s="2">
        <v>4500.0</v>
      </c>
      <c r="C201" s="2">
        <v>4500.0</v>
      </c>
    </row>
    <row r="202" ht="15.75" customHeight="1">
      <c r="A202" s="1">
        <v>42256.33333333285</v>
      </c>
      <c r="B202" s="2">
        <v>4500.0</v>
      </c>
      <c r="C202" s="2">
        <v>4122.0</v>
      </c>
    </row>
    <row r="203" ht="15.75" customHeight="1">
      <c r="A203" s="1">
        <v>42256.37499999951</v>
      </c>
      <c r="B203" s="2">
        <v>4500.0</v>
      </c>
      <c r="C203" s="2">
        <v>4500.0</v>
      </c>
    </row>
    <row r="204" ht="15.75" customHeight="1">
      <c r="A204" s="1">
        <v>42256.41666666618</v>
      </c>
      <c r="B204" s="2">
        <v>4500.0</v>
      </c>
      <c r="C204" s="2">
        <v>4500.0</v>
      </c>
    </row>
    <row r="205" ht="15.75" customHeight="1">
      <c r="A205" s="1">
        <v>42256.45833333284</v>
      </c>
      <c r="B205" s="2">
        <v>4500.0</v>
      </c>
      <c r="C205" s="2">
        <v>4430.0</v>
      </c>
    </row>
    <row r="206" ht="15.75" customHeight="1">
      <c r="A206" s="1">
        <v>42256.499999999505</v>
      </c>
      <c r="B206" s="2">
        <v>4500.0</v>
      </c>
      <c r="C206" s="2">
        <v>4360.0</v>
      </c>
    </row>
    <row r="207" ht="15.75" customHeight="1">
      <c r="A207" s="1">
        <v>42256.54166666617</v>
      </c>
      <c r="B207" s="2">
        <v>4500.0</v>
      </c>
      <c r="C207" s="2">
        <v>4141.0</v>
      </c>
    </row>
    <row r="208" ht="15.75" customHeight="1">
      <c r="A208" s="1">
        <v>42256.583333332834</v>
      </c>
      <c r="B208" s="2">
        <v>4500.0</v>
      </c>
      <c r="C208" s="2">
        <v>4500.0</v>
      </c>
    </row>
    <row r="209" ht="15.75" customHeight="1">
      <c r="A209" s="1">
        <v>42256.6249999995</v>
      </c>
      <c r="B209" s="2">
        <v>4500.0</v>
      </c>
      <c r="C209" s="2">
        <v>4187.0</v>
      </c>
    </row>
    <row r="210" ht="15.75" customHeight="1">
      <c r="A210" s="1">
        <v>42256.66666666616</v>
      </c>
      <c r="B210" s="2">
        <v>4500.0</v>
      </c>
      <c r="C210" s="2">
        <v>4500.0</v>
      </c>
    </row>
    <row r="211" ht="15.75" customHeight="1">
      <c r="A211" s="1">
        <v>42256.70833333283</v>
      </c>
      <c r="B211" s="2">
        <v>4500.0</v>
      </c>
      <c r="C211" s="2">
        <v>4464.0</v>
      </c>
    </row>
    <row r="212" ht="15.75" customHeight="1">
      <c r="A212" s="1">
        <v>42256.74999999949</v>
      </c>
      <c r="B212" s="2">
        <v>4500.0</v>
      </c>
      <c r="C212" s="2">
        <v>4500.0</v>
      </c>
    </row>
    <row r="213" ht="15.75" customHeight="1">
      <c r="A213" s="1">
        <v>42256.791666666155</v>
      </c>
      <c r="B213" s="2">
        <v>4500.0</v>
      </c>
      <c r="C213" s="2">
        <v>4500.0</v>
      </c>
    </row>
    <row r="214" ht="15.75" customHeight="1">
      <c r="A214" s="1">
        <v>42256.83333333282</v>
      </c>
      <c r="B214" s="2">
        <v>4500.0</v>
      </c>
      <c r="C214" s="2">
        <v>4427.0</v>
      </c>
    </row>
    <row r="215" ht="15.75" customHeight="1">
      <c r="A215" s="1">
        <v>42256.87499999948</v>
      </c>
      <c r="B215" s="2">
        <v>4500.0</v>
      </c>
      <c r="C215" s="2">
        <v>4486.0</v>
      </c>
    </row>
    <row r="216" ht="15.75" customHeight="1">
      <c r="A216" s="1">
        <v>42256.91666666615</v>
      </c>
      <c r="B216" s="2">
        <v>4500.0</v>
      </c>
      <c r="C216" s="2">
        <v>4500.0</v>
      </c>
    </row>
    <row r="217" ht="15.75" customHeight="1">
      <c r="A217" s="1">
        <v>42256.95833333281</v>
      </c>
      <c r="B217" s="2">
        <v>4500.0</v>
      </c>
      <c r="C217" s="2">
        <v>4500.0</v>
      </c>
    </row>
    <row r="218" ht="15.75" customHeight="1">
      <c r="A218" s="1">
        <v>42256.999999999476</v>
      </c>
      <c r="B218" s="2">
        <v>4500.0</v>
      </c>
      <c r="C218" s="2">
        <v>4500.0</v>
      </c>
    </row>
    <row r="219" ht="15.75" customHeight="1">
      <c r="A219" s="1">
        <v>42257.04166666614</v>
      </c>
      <c r="B219" s="2">
        <v>4500.0</v>
      </c>
      <c r="C219" s="2">
        <v>4500.0</v>
      </c>
    </row>
    <row r="220" ht="15.75" customHeight="1">
      <c r="A220" s="1">
        <v>42257.083333332805</v>
      </c>
      <c r="B220" s="2">
        <v>4500.0</v>
      </c>
      <c r="C220" s="2">
        <v>4408.0</v>
      </c>
    </row>
    <row r="221" ht="15.75" customHeight="1">
      <c r="A221" s="1">
        <v>42257.12499999947</v>
      </c>
      <c r="B221" s="2">
        <v>4500.0</v>
      </c>
      <c r="C221" s="2">
        <v>4494.0</v>
      </c>
    </row>
    <row r="222" ht="15.75" customHeight="1">
      <c r="A222" s="1">
        <v>42257.16666666613</v>
      </c>
      <c r="B222" s="2">
        <v>4500.0</v>
      </c>
      <c r="C222" s="2">
        <v>4285.0</v>
      </c>
    </row>
    <row r="223" ht="15.75" customHeight="1">
      <c r="A223" s="1">
        <v>42257.2083333328</v>
      </c>
      <c r="B223" s="2">
        <v>4500.0</v>
      </c>
      <c r="C223" s="2">
        <v>4500.0</v>
      </c>
    </row>
    <row r="224" ht="15.75" customHeight="1">
      <c r="A224" s="1">
        <v>42257.24999999946</v>
      </c>
      <c r="B224" s="2">
        <v>4500.0</v>
      </c>
      <c r="C224" s="2">
        <v>4181.0</v>
      </c>
    </row>
    <row r="225" ht="15.75" customHeight="1">
      <c r="A225" s="1">
        <v>42257.291666666126</v>
      </c>
      <c r="B225" s="2">
        <v>4500.0</v>
      </c>
      <c r="C225" s="2">
        <v>3938.0</v>
      </c>
    </row>
    <row r="226" ht="15.75" customHeight="1">
      <c r="A226" s="1">
        <v>42257.33333333279</v>
      </c>
      <c r="B226" s="2">
        <v>4500.0</v>
      </c>
      <c r="C226" s="2">
        <v>4500.0</v>
      </c>
    </row>
    <row r="227" ht="15.75" customHeight="1">
      <c r="A227" s="1">
        <v>42257.374999999454</v>
      </c>
      <c r="B227" s="2">
        <v>4500.0</v>
      </c>
      <c r="C227" s="2">
        <v>3599.0</v>
      </c>
    </row>
    <row r="228" ht="15.75" customHeight="1">
      <c r="A228" s="1">
        <v>42257.41666666612</v>
      </c>
      <c r="B228" s="2">
        <v>4500.0</v>
      </c>
      <c r="C228" s="2">
        <v>4459.0</v>
      </c>
    </row>
    <row r="229" ht="15.75" customHeight="1">
      <c r="A229" s="1">
        <v>42257.45833333278</v>
      </c>
      <c r="B229" s="2">
        <v>4500.0</v>
      </c>
      <c r="C229" s="2">
        <v>4500.0</v>
      </c>
    </row>
    <row r="230" ht="15.75" customHeight="1">
      <c r="A230" s="1">
        <v>42257.49999999945</v>
      </c>
      <c r="B230" s="2">
        <v>4500.0</v>
      </c>
      <c r="C230" s="2">
        <v>4500.0</v>
      </c>
    </row>
    <row r="231" ht="15.75" customHeight="1">
      <c r="A231" s="1">
        <v>42257.54166666611</v>
      </c>
      <c r="B231" s="2">
        <v>4500.0</v>
      </c>
      <c r="C231" s="2">
        <v>4337.0</v>
      </c>
    </row>
    <row r="232" ht="15.75" customHeight="1">
      <c r="A232" s="1">
        <v>42257.583333332776</v>
      </c>
      <c r="B232" s="2">
        <v>4500.0</v>
      </c>
      <c r="C232" s="2">
        <v>4500.0</v>
      </c>
    </row>
    <row r="233" ht="15.75" customHeight="1">
      <c r="A233" s="1">
        <v>42257.62499999944</v>
      </c>
      <c r="B233" s="2">
        <v>4500.0</v>
      </c>
      <c r="C233" s="2">
        <v>3589.0</v>
      </c>
    </row>
    <row r="234" ht="15.75" customHeight="1">
      <c r="A234" s="1">
        <v>42257.666666666104</v>
      </c>
      <c r="B234" s="2">
        <v>4500.0</v>
      </c>
      <c r="C234" s="2">
        <v>4500.0</v>
      </c>
    </row>
    <row r="235" ht="15.75" customHeight="1">
      <c r="A235" s="1">
        <v>42257.70833333277</v>
      </c>
      <c r="B235" s="2">
        <v>4500.0</v>
      </c>
      <c r="C235" s="2">
        <v>4500.0</v>
      </c>
    </row>
    <row r="236" ht="15.75" customHeight="1">
      <c r="A236" s="1">
        <v>42257.74999999943</v>
      </c>
      <c r="B236" s="2">
        <v>4500.0</v>
      </c>
      <c r="C236" s="2">
        <v>4500.0</v>
      </c>
    </row>
    <row r="237" ht="15.75" customHeight="1">
      <c r="A237" s="1">
        <v>42257.7916666661</v>
      </c>
      <c r="B237" s="2">
        <v>4500.0</v>
      </c>
      <c r="C237" s="2">
        <v>4500.0</v>
      </c>
    </row>
    <row r="238" ht="15.75" customHeight="1">
      <c r="A238" s="1">
        <v>42257.83333333276</v>
      </c>
      <c r="B238" s="2">
        <v>4500.0</v>
      </c>
      <c r="C238" s="2">
        <v>3813.0</v>
      </c>
    </row>
    <row r="239" ht="15.75" customHeight="1">
      <c r="A239" s="1">
        <v>42257.874999999425</v>
      </c>
      <c r="B239" s="2">
        <v>4500.0</v>
      </c>
      <c r="C239" s="2">
        <v>4500.0</v>
      </c>
    </row>
    <row r="240" ht="15.75" customHeight="1">
      <c r="A240" s="1">
        <v>42257.91666666609</v>
      </c>
      <c r="B240" s="2">
        <v>4500.0</v>
      </c>
      <c r="C240" s="2">
        <v>4394.0</v>
      </c>
    </row>
    <row r="241" ht="15.75" customHeight="1">
      <c r="A241" s="1">
        <v>42257.958333332754</v>
      </c>
      <c r="B241" s="2">
        <v>4500.0</v>
      </c>
      <c r="C241" s="2">
        <v>4397.0</v>
      </c>
    </row>
    <row r="242" ht="15.75" customHeight="1">
      <c r="A242" s="1">
        <v>42257.99999999942</v>
      </c>
      <c r="B242" s="2">
        <v>4500.0</v>
      </c>
      <c r="C242" s="2">
        <v>4500.0</v>
      </c>
    </row>
    <row r="243" ht="15.75" customHeight="1">
      <c r="A243" s="1">
        <v>42258.04166666608</v>
      </c>
      <c r="B243" s="2">
        <v>4500.0</v>
      </c>
      <c r="C243" s="2">
        <v>4070.0</v>
      </c>
    </row>
    <row r="244" ht="15.75" customHeight="1">
      <c r="A244" s="1">
        <v>42258.08333333275</v>
      </c>
      <c r="B244" s="2">
        <v>4500.0</v>
      </c>
      <c r="C244" s="2">
        <v>4290.0</v>
      </c>
    </row>
    <row r="245" ht="15.75" customHeight="1">
      <c r="A245" s="1">
        <v>42258.12499999941</v>
      </c>
      <c r="B245" s="2">
        <v>4500.0</v>
      </c>
      <c r="C245" s="2">
        <v>4409.0</v>
      </c>
    </row>
    <row r="246" ht="15.75" customHeight="1">
      <c r="A246" s="1">
        <v>42258.166666666075</v>
      </c>
      <c r="B246" s="2">
        <v>4500.0</v>
      </c>
      <c r="C246" s="2">
        <v>4247.0</v>
      </c>
    </row>
    <row r="247" ht="15.75" customHeight="1">
      <c r="A247" s="1">
        <v>42258.20833333274</v>
      </c>
      <c r="B247" s="2">
        <v>4500.0</v>
      </c>
      <c r="C247" s="2">
        <v>3711.0</v>
      </c>
    </row>
    <row r="248" ht="15.75" customHeight="1">
      <c r="A248" s="1">
        <v>42258.2499999994</v>
      </c>
      <c r="B248" s="2">
        <v>4500.0</v>
      </c>
      <c r="C248" s="2">
        <v>4500.0</v>
      </c>
    </row>
    <row r="249" ht="15.75" customHeight="1">
      <c r="A249" s="1">
        <v>42258.29166666607</v>
      </c>
      <c r="B249" s="2">
        <v>4500.0</v>
      </c>
      <c r="C249" s="2">
        <v>3709.0</v>
      </c>
    </row>
    <row r="250" ht="15.75" customHeight="1">
      <c r="A250" s="1">
        <v>42258.33333333273</v>
      </c>
      <c r="B250" s="2">
        <v>4500.0</v>
      </c>
      <c r="C250" s="2">
        <v>4500.0</v>
      </c>
    </row>
    <row r="251" ht="15.75" customHeight="1">
      <c r="A251" s="1">
        <v>42258.374999999396</v>
      </c>
      <c r="B251" s="2">
        <v>4500.0</v>
      </c>
      <c r="C251" s="2">
        <v>4181.0</v>
      </c>
    </row>
    <row r="252" ht="15.75" customHeight="1">
      <c r="A252" s="1">
        <v>42258.41666666606</v>
      </c>
      <c r="B252" s="2">
        <v>4500.0</v>
      </c>
      <c r="C252" s="2">
        <v>4500.0</v>
      </c>
    </row>
    <row r="253" ht="15.75" customHeight="1">
      <c r="A253" s="1">
        <v>42258.458333332725</v>
      </c>
      <c r="B253" s="2">
        <v>4500.0</v>
      </c>
      <c r="C253" s="2">
        <v>4285.0</v>
      </c>
    </row>
    <row r="254" ht="15.75" customHeight="1">
      <c r="A254" s="1">
        <v>42258.49999999939</v>
      </c>
      <c r="B254" s="2">
        <v>4500.0</v>
      </c>
      <c r="C254" s="2">
        <v>4500.0</v>
      </c>
    </row>
    <row r="255" ht="15.75" customHeight="1">
      <c r="A255" s="1">
        <v>42258.54166666605</v>
      </c>
      <c r="B255" s="2">
        <v>4500.0</v>
      </c>
      <c r="C255" s="2">
        <v>4500.0</v>
      </c>
    </row>
    <row r="256" ht="15.75" customHeight="1">
      <c r="A256" s="1">
        <v>42258.58333333272</v>
      </c>
      <c r="B256" s="2">
        <v>4500.0</v>
      </c>
      <c r="C256" s="2">
        <v>4050.0</v>
      </c>
    </row>
    <row r="257" ht="15.75" customHeight="1">
      <c r="A257" s="1">
        <v>42258.62499999938</v>
      </c>
      <c r="B257" s="2">
        <v>4500.0</v>
      </c>
      <c r="C257" s="2">
        <v>4500.0</v>
      </c>
    </row>
    <row r="258" ht="15.75" customHeight="1">
      <c r="A258" s="1">
        <v>42258.666666666046</v>
      </c>
      <c r="B258" s="2">
        <v>4500.0</v>
      </c>
      <c r="C258" s="2">
        <v>2868.0</v>
      </c>
    </row>
    <row r="259" ht="15.75" customHeight="1">
      <c r="A259" s="1">
        <v>42258.70833333271</v>
      </c>
      <c r="B259" s="2">
        <v>4500.0</v>
      </c>
      <c r="C259" s="2">
        <v>4395.0</v>
      </c>
    </row>
    <row r="260" ht="15.75" customHeight="1">
      <c r="A260" s="1">
        <v>42258.749999999374</v>
      </c>
      <c r="B260" s="2">
        <v>4500.0</v>
      </c>
      <c r="C260" s="2">
        <v>4103.0</v>
      </c>
    </row>
    <row r="261" ht="15.75" customHeight="1">
      <c r="A261" s="1">
        <v>42258.79166666604</v>
      </c>
      <c r="B261" s="2">
        <v>4500.0</v>
      </c>
      <c r="C261" s="2">
        <v>4500.0</v>
      </c>
    </row>
    <row r="262" ht="15.75" customHeight="1">
      <c r="A262" s="1">
        <v>42258.8333333327</v>
      </c>
      <c r="B262" s="2">
        <v>4500.0</v>
      </c>
      <c r="C262" s="2">
        <v>4500.0</v>
      </c>
    </row>
    <row r="263" ht="15.75" customHeight="1">
      <c r="A263" s="1">
        <v>42258.87499999937</v>
      </c>
      <c r="B263" s="2">
        <v>4500.0</v>
      </c>
      <c r="C263" s="2">
        <v>4500.0</v>
      </c>
    </row>
    <row r="264" ht="15.75" customHeight="1">
      <c r="A264" s="1">
        <v>42258.91666666603</v>
      </c>
      <c r="B264" s="2">
        <v>4500.0</v>
      </c>
      <c r="C264" s="2">
        <v>4500.0</v>
      </c>
    </row>
    <row r="265" ht="15.75" customHeight="1">
      <c r="A265" s="1">
        <v>42258.958333332695</v>
      </c>
      <c r="B265" s="2">
        <v>4500.0</v>
      </c>
      <c r="C265" s="2">
        <v>4500.0</v>
      </c>
    </row>
    <row r="266" ht="15.75" customHeight="1">
      <c r="A266" s="1">
        <v>42258.99999999936</v>
      </c>
      <c r="B266" s="2">
        <v>4500.0</v>
      </c>
      <c r="C266" s="2">
        <v>4500.0</v>
      </c>
    </row>
    <row r="267" ht="15.75" customHeight="1">
      <c r="A267" s="1">
        <v>42259.041666666024</v>
      </c>
      <c r="B267" s="2">
        <v>4500.0</v>
      </c>
      <c r="C267" s="2">
        <v>3679.0</v>
      </c>
    </row>
    <row r="268" ht="15.75" customHeight="1">
      <c r="A268" s="1">
        <v>42259.08333333269</v>
      </c>
      <c r="B268" s="2">
        <v>4500.0</v>
      </c>
      <c r="C268" s="2">
        <v>4500.0</v>
      </c>
    </row>
    <row r="269" ht="15.75" customHeight="1">
      <c r="A269" s="1">
        <v>42259.12499999935</v>
      </c>
      <c r="B269" s="2">
        <v>4500.0</v>
      </c>
      <c r="C269" s="2">
        <v>4478.0</v>
      </c>
    </row>
    <row r="270" ht="15.75" customHeight="1">
      <c r="A270" s="1">
        <v>42259.16666666602</v>
      </c>
      <c r="B270" s="2">
        <v>4500.0</v>
      </c>
      <c r="C270" s="2">
        <v>4349.0</v>
      </c>
    </row>
    <row r="271" ht="15.75" customHeight="1">
      <c r="A271" s="1">
        <v>42259.20833333268</v>
      </c>
      <c r="B271" s="2">
        <v>4500.0</v>
      </c>
      <c r="C271" s="2">
        <v>4500.0</v>
      </c>
    </row>
    <row r="272" ht="15.75" customHeight="1">
      <c r="A272" s="1">
        <v>42259.249999999345</v>
      </c>
      <c r="B272" s="2">
        <v>4500.0</v>
      </c>
      <c r="C272" s="2">
        <v>4500.0</v>
      </c>
    </row>
    <row r="273" ht="15.75" customHeight="1">
      <c r="A273" s="1">
        <v>42259.29166666601</v>
      </c>
      <c r="B273" s="2">
        <v>4500.0</v>
      </c>
      <c r="C273" s="2">
        <v>4500.0</v>
      </c>
    </row>
    <row r="274" ht="15.75" customHeight="1">
      <c r="A274" s="1">
        <v>42259.333333332674</v>
      </c>
      <c r="B274" s="2">
        <v>4500.0</v>
      </c>
      <c r="C274" s="2">
        <v>4500.0</v>
      </c>
    </row>
    <row r="275" ht="15.75" customHeight="1">
      <c r="A275" s="1">
        <v>42259.37499999934</v>
      </c>
      <c r="B275" s="2">
        <v>4500.0</v>
      </c>
      <c r="C275" s="2">
        <v>4500.0</v>
      </c>
    </row>
    <row r="276" ht="15.75" customHeight="1">
      <c r="A276" s="1">
        <v>42259.416666666</v>
      </c>
      <c r="B276" s="2">
        <v>4500.0</v>
      </c>
      <c r="C276" s="2">
        <v>4292.0</v>
      </c>
    </row>
    <row r="277" ht="15.75" customHeight="1">
      <c r="A277" s="1">
        <v>42259.45833333267</v>
      </c>
      <c r="B277" s="2">
        <v>4500.0</v>
      </c>
      <c r="C277" s="2">
        <v>4161.0</v>
      </c>
    </row>
    <row r="278" ht="15.75" customHeight="1">
      <c r="A278" s="1">
        <v>42259.49999999933</v>
      </c>
      <c r="B278" s="2">
        <v>4500.0</v>
      </c>
      <c r="C278" s="2">
        <v>4500.0</v>
      </c>
    </row>
    <row r="279" ht="15.75" customHeight="1">
      <c r="A279" s="1">
        <v>42259.541666665995</v>
      </c>
      <c r="B279" s="2">
        <v>4500.0</v>
      </c>
      <c r="C279" s="2">
        <v>4500.0</v>
      </c>
    </row>
    <row r="280" ht="15.75" customHeight="1">
      <c r="A280" s="1">
        <v>42259.58333333266</v>
      </c>
      <c r="B280" s="2">
        <v>4500.0</v>
      </c>
      <c r="C280" s="2">
        <v>4092.0</v>
      </c>
    </row>
    <row r="281" ht="15.75" customHeight="1">
      <c r="A281" s="1">
        <v>42259.62499999932</v>
      </c>
      <c r="B281" s="2">
        <v>4500.0</v>
      </c>
      <c r="C281" s="2">
        <v>4495.0</v>
      </c>
    </row>
    <row r="282" ht="15.75" customHeight="1">
      <c r="A282" s="1">
        <v>42259.66666666599</v>
      </c>
      <c r="B282" s="2">
        <v>4500.0</v>
      </c>
      <c r="C282" s="2">
        <v>4500.0</v>
      </c>
    </row>
    <row r="283" ht="15.75" customHeight="1">
      <c r="A283" s="1">
        <v>42259.70833333265</v>
      </c>
      <c r="B283" s="2">
        <v>4500.0</v>
      </c>
      <c r="C283" s="2">
        <v>4500.0</v>
      </c>
    </row>
    <row r="284" ht="15.75" customHeight="1">
      <c r="A284" s="1">
        <v>42259.749999999316</v>
      </c>
      <c r="B284" s="2">
        <v>4500.0</v>
      </c>
      <c r="C284" s="2">
        <v>4500.0</v>
      </c>
    </row>
    <row r="285" ht="15.75" customHeight="1">
      <c r="A285" s="1">
        <v>42259.79166666598</v>
      </c>
      <c r="B285" s="2">
        <v>4500.0</v>
      </c>
      <c r="C285" s="2">
        <v>4045.0</v>
      </c>
    </row>
    <row r="286" ht="15.75" customHeight="1">
      <c r="A286" s="1">
        <v>42259.833333332645</v>
      </c>
      <c r="B286" s="2">
        <v>4500.0</v>
      </c>
      <c r="C286" s="2">
        <v>3684.0</v>
      </c>
    </row>
    <row r="287" ht="15.75" customHeight="1">
      <c r="A287" s="1">
        <v>42259.87499999931</v>
      </c>
      <c r="B287" s="2">
        <v>4500.0</v>
      </c>
      <c r="C287" s="2">
        <v>4500.0</v>
      </c>
    </row>
    <row r="288" ht="15.75" customHeight="1">
      <c r="A288" s="1">
        <v>42259.91666666597</v>
      </c>
      <c r="B288" s="2">
        <v>4500.0</v>
      </c>
      <c r="C288" s="2">
        <v>4500.0</v>
      </c>
    </row>
    <row r="289" ht="15.75" customHeight="1">
      <c r="A289" s="1">
        <v>42259.95833333264</v>
      </c>
      <c r="B289" s="2">
        <v>4500.0</v>
      </c>
      <c r="C289" s="2">
        <v>4500.0</v>
      </c>
    </row>
    <row r="290" ht="15.75" customHeight="1">
      <c r="A290" s="1">
        <v>42263.99999999907</v>
      </c>
      <c r="B290" s="2">
        <v>4500.0</v>
      </c>
      <c r="C290" s="2">
        <v>3888.0</v>
      </c>
    </row>
    <row r="291" ht="15.75" customHeight="1">
      <c r="A291" s="1">
        <v>42264.04166666573</v>
      </c>
      <c r="B291" s="2">
        <v>4500.0</v>
      </c>
      <c r="C291" s="2">
        <v>4500.0</v>
      </c>
    </row>
    <row r="292" ht="15.75" customHeight="1">
      <c r="A292" s="1">
        <v>42264.0833333324</v>
      </c>
      <c r="B292" s="2">
        <v>4500.0</v>
      </c>
      <c r="C292" s="2">
        <v>4500.0</v>
      </c>
    </row>
    <row r="293" ht="15.75" customHeight="1">
      <c r="A293" s="1">
        <v>42264.12499999906</v>
      </c>
      <c r="B293" s="2">
        <v>4500.0</v>
      </c>
      <c r="C293" s="2">
        <v>4500.0</v>
      </c>
    </row>
    <row r="294" ht="15.75" customHeight="1">
      <c r="A294" s="1">
        <v>42264.166666665726</v>
      </c>
      <c r="B294" s="2">
        <v>4500.0</v>
      </c>
      <c r="C294" s="2">
        <v>4500.0</v>
      </c>
    </row>
    <row r="295" ht="15.75" customHeight="1">
      <c r="A295" s="1">
        <v>42264.20833333239</v>
      </c>
      <c r="B295" s="2">
        <v>4500.0</v>
      </c>
      <c r="C295" s="2">
        <v>4003.0</v>
      </c>
    </row>
    <row r="296" ht="15.75" customHeight="1">
      <c r="A296" s="1">
        <v>42264.249999999054</v>
      </c>
      <c r="B296" s="2">
        <v>4500.0</v>
      </c>
      <c r="C296" s="2">
        <v>4500.0</v>
      </c>
    </row>
    <row r="297" ht="15.75" customHeight="1">
      <c r="A297" s="1">
        <v>42264.29166666572</v>
      </c>
      <c r="B297" s="2">
        <v>4500.0</v>
      </c>
      <c r="C297" s="2">
        <v>4500.0</v>
      </c>
    </row>
    <row r="298" ht="15.75" customHeight="1">
      <c r="A298" s="1">
        <v>42264.33333333238</v>
      </c>
      <c r="B298" s="2">
        <v>4500.0</v>
      </c>
      <c r="C298" s="2">
        <v>4500.0</v>
      </c>
    </row>
    <row r="299" ht="15.75" customHeight="1">
      <c r="A299" s="1">
        <v>42264.37499999905</v>
      </c>
      <c r="B299" s="2">
        <v>4500.0</v>
      </c>
      <c r="C299" s="2">
        <v>4061.0</v>
      </c>
    </row>
    <row r="300" ht="15.75" customHeight="1">
      <c r="A300" s="1">
        <v>42264.41666666571</v>
      </c>
      <c r="B300" s="2">
        <v>4500.0</v>
      </c>
      <c r="C300" s="2">
        <v>4500.0</v>
      </c>
    </row>
    <row r="301" ht="15.75" customHeight="1">
      <c r="A301" s="1">
        <v>42264.458333332375</v>
      </c>
      <c r="B301" s="2">
        <v>4500.0</v>
      </c>
      <c r="C301" s="2">
        <v>4325.0</v>
      </c>
    </row>
    <row r="302" ht="15.75" customHeight="1">
      <c r="A302" s="1">
        <v>42264.49999999904</v>
      </c>
      <c r="B302" s="2">
        <v>4500.0</v>
      </c>
      <c r="C302" s="2">
        <v>4165.0</v>
      </c>
    </row>
    <row r="303" ht="15.75" customHeight="1">
      <c r="A303" s="1">
        <v>42264.541666665704</v>
      </c>
      <c r="B303" s="2">
        <v>4500.0</v>
      </c>
      <c r="C303" s="2">
        <v>4500.0</v>
      </c>
    </row>
    <row r="304" ht="15.75" customHeight="1">
      <c r="A304" s="1">
        <v>42264.58333333237</v>
      </c>
      <c r="B304" s="2">
        <v>4500.0</v>
      </c>
      <c r="C304" s="2">
        <v>4500.0</v>
      </c>
    </row>
    <row r="305" ht="15.75" customHeight="1">
      <c r="A305" s="1">
        <v>42264.62499999903</v>
      </c>
      <c r="B305" s="2">
        <v>4500.0</v>
      </c>
      <c r="C305" s="2">
        <v>4270.0</v>
      </c>
    </row>
    <row r="306" ht="15.75" customHeight="1">
      <c r="A306" s="1">
        <v>42264.6666666657</v>
      </c>
      <c r="B306" s="2">
        <v>4500.0</v>
      </c>
      <c r="C306" s="2">
        <v>4384.0</v>
      </c>
    </row>
    <row r="307" ht="15.75" customHeight="1">
      <c r="A307" s="1">
        <v>42264.70833333236</v>
      </c>
      <c r="B307" s="2">
        <v>4500.0</v>
      </c>
      <c r="C307" s="2">
        <v>4500.0</v>
      </c>
    </row>
    <row r="308" ht="15.75" customHeight="1">
      <c r="A308" s="1">
        <v>42264.749999999025</v>
      </c>
      <c r="B308" s="2">
        <v>4500.0</v>
      </c>
      <c r="C308" s="2">
        <v>4500.0</v>
      </c>
    </row>
    <row r="309" ht="15.75" customHeight="1">
      <c r="A309" s="1">
        <v>42264.79166666569</v>
      </c>
      <c r="B309" s="2">
        <v>4500.0</v>
      </c>
      <c r="C309" s="2">
        <v>4491.0</v>
      </c>
    </row>
    <row r="310" ht="15.75" customHeight="1">
      <c r="A310" s="1">
        <v>42264.83333333235</v>
      </c>
      <c r="B310" s="2">
        <v>4500.0</v>
      </c>
      <c r="C310" s="2">
        <v>4500.0</v>
      </c>
    </row>
    <row r="311" ht="15.75" customHeight="1">
      <c r="A311" s="1">
        <v>42264.87499999902</v>
      </c>
      <c r="B311" s="2">
        <v>4500.0</v>
      </c>
      <c r="C311" s="2">
        <v>4062.0</v>
      </c>
    </row>
    <row r="312" ht="15.75" customHeight="1">
      <c r="A312" s="1">
        <v>42264.91666666568</v>
      </c>
      <c r="B312" s="2">
        <v>4500.0</v>
      </c>
      <c r="C312" s="2">
        <v>4443.0</v>
      </c>
    </row>
    <row r="313" ht="15.75" customHeight="1">
      <c r="A313" s="1">
        <v>42264.958333332346</v>
      </c>
      <c r="B313" s="2">
        <v>4500.0</v>
      </c>
      <c r="C313" s="2">
        <v>4499.0</v>
      </c>
    </row>
    <row r="314" ht="15.75" customHeight="1">
      <c r="A314" s="1">
        <v>42264.99999999901</v>
      </c>
      <c r="B314" s="2">
        <v>4500.0</v>
      </c>
      <c r="C314" s="2">
        <v>4500.0</v>
      </c>
    </row>
    <row r="315" ht="15.75" customHeight="1">
      <c r="A315" s="1">
        <v>42265.041666665675</v>
      </c>
      <c r="B315" s="2">
        <v>4500.0</v>
      </c>
      <c r="C315" s="2">
        <v>4500.0</v>
      </c>
    </row>
    <row r="316" ht="15.75" customHeight="1">
      <c r="A316" s="1">
        <v>42265.08333333234</v>
      </c>
      <c r="B316" s="2">
        <v>4500.0</v>
      </c>
      <c r="C316" s="2">
        <v>4500.0</v>
      </c>
    </row>
    <row r="317" ht="15.75" customHeight="1">
      <c r="A317" s="1">
        <v>42265.124999999</v>
      </c>
      <c r="B317" s="2">
        <v>4500.0</v>
      </c>
      <c r="C317" s="2">
        <v>4500.0</v>
      </c>
    </row>
    <row r="318" ht="15.75" customHeight="1">
      <c r="A318" s="1">
        <v>42265.16666666567</v>
      </c>
      <c r="B318" s="2">
        <v>4500.0</v>
      </c>
      <c r="C318" s="2">
        <v>4500.0</v>
      </c>
    </row>
    <row r="319" ht="15.75" customHeight="1">
      <c r="A319" s="1">
        <v>42265.20833333233</v>
      </c>
      <c r="B319" s="2">
        <v>4500.0</v>
      </c>
      <c r="C319" s="2">
        <v>3941.0</v>
      </c>
    </row>
    <row r="320" ht="15.75" customHeight="1">
      <c r="A320" s="1">
        <v>42265.249999998996</v>
      </c>
      <c r="B320" s="2">
        <v>4500.0</v>
      </c>
      <c r="C320" s="2">
        <v>3844.0</v>
      </c>
    </row>
    <row r="321" ht="15.75" customHeight="1">
      <c r="A321" s="1">
        <v>42265.29166666566</v>
      </c>
      <c r="B321" s="2">
        <v>4500.0</v>
      </c>
      <c r="C321" s="2">
        <v>4483.0</v>
      </c>
    </row>
    <row r="322" ht="15.75" customHeight="1">
      <c r="A322" s="1">
        <v>42265.333333332324</v>
      </c>
      <c r="B322" s="2">
        <v>4500.0</v>
      </c>
      <c r="C322" s="2">
        <v>4500.0</v>
      </c>
    </row>
    <row r="323" ht="15.75" customHeight="1">
      <c r="A323" s="1">
        <v>42265.37499999899</v>
      </c>
      <c r="B323" s="2">
        <v>4500.0</v>
      </c>
      <c r="C323" s="2">
        <v>4192.0</v>
      </c>
    </row>
    <row r="324" ht="15.75" customHeight="1">
      <c r="A324" s="1">
        <v>42265.41666666565</v>
      </c>
      <c r="B324" s="2">
        <v>4500.0</v>
      </c>
      <c r="C324" s="2">
        <v>4137.0</v>
      </c>
    </row>
    <row r="325" ht="15.75" customHeight="1">
      <c r="A325" s="1">
        <v>42265.45833333232</v>
      </c>
      <c r="B325" s="2">
        <v>4500.0</v>
      </c>
      <c r="C325" s="2">
        <v>4500.0</v>
      </c>
    </row>
    <row r="326" ht="15.75" customHeight="1">
      <c r="A326" s="1">
        <v>42265.49999999898</v>
      </c>
      <c r="B326" s="2">
        <v>4500.0</v>
      </c>
      <c r="C326" s="2">
        <v>4500.0</v>
      </c>
    </row>
    <row r="327" ht="15.75" customHeight="1">
      <c r="A327" s="1">
        <v>42265.541666665646</v>
      </c>
      <c r="B327" s="2">
        <v>4500.0</v>
      </c>
      <c r="C327" s="2">
        <v>4214.0</v>
      </c>
    </row>
    <row r="328" ht="15.75" customHeight="1">
      <c r="A328" s="1">
        <v>42265.58333333231</v>
      </c>
      <c r="B328" s="2">
        <v>4500.0</v>
      </c>
      <c r="C328" s="2">
        <v>4500.0</v>
      </c>
    </row>
    <row r="329" ht="15.75" customHeight="1">
      <c r="A329" s="1">
        <v>42265.624999998974</v>
      </c>
      <c r="B329" s="2">
        <v>4500.0</v>
      </c>
      <c r="C329" s="2">
        <v>4370.0</v>
      </c>
    </row>
    <row r="330" ht="15.75" customHeight="1">
      <c r="A330" s="1">
        <v>42265.66666666564</v>
      </c>
      <c r="B330" s="2">
        <v>4500.0</v>
      </c>
      <c r="C330" s="2">
        <v>4204.0</v>
      </c>
    </row>
    <row r="331" ht="15.75" customHeight="1">
      <c r="A331" s="1">
        <v>42265.7083333323</v>
      </c>
      <c r="B331" s="2">
        <v>4500.0</v>
      </c>
      <c r="C331" s="2">
        <v>4500.0</v>
      </c>
    </row>
    <row r="332" ht="15.75" customHeight="1">
      <c r="A332" s="1">
        <v>42265.74999999897</v>
      </c>
      <c r="B332" s="2">
        <v>4500.0</v>
      </c>
      <c r="C332" s="2">
        <v>4500.0</v>
      </c>
    </row>
    <row r="333" ht="15.75" customHeight="1">
      <c r="A333" s="1">
        <v>42265.79166666563</v>
      </c>
      <c r="B333" s="2">
        <v>4500.0</v>
      </c>
      <c r="C333" s="2">
        <v>4106.0</v>
      </c>
    </row>
    <row r="334" ht="15.75" customHeight="1">
      <c r="A334" s="1">
        <v>42265.833333332295</v>
      </c>
      <c r="B334" s="2">
        <v>4500.0</v>
      </c>
      <c r="C334" s="2">
        <v>4500.0</v>
      </c>
    </row>
    <row r="335" ht="15.75" customHeight="1">
      <c r="A335" s="1">
        <v>42265.87499999896</v>
      </c>
      <c r="B335" s="2">
        <v>4500.0</v>
      </c>
      <c r="C335" s="2">
        <v>4167.0</v>
      </c>
    </row>
    <row r="336" ht="15.75" customHeight="1">
      <c r="A336" s="1">
        <v>42265.916666665624</v>
      </c>
      <c r="B336" s="2">
        <v>4500.0</v>
      </c>
      <c r="C336" s="2">
        <v>4341.0</v>
      </c>
    </row>
    <row r="337" ht="15.75" customHeight="1">
      <c r="A337" s="1">
        <v>42265.95833333229</v>
      </c>
      <c r="B337" s="2">
        <v>4500.0</v>
      </c>
      <c r="C337" s="2">
        <v>3985.0</v>
      </c>
    </row>
    <row r="338" ht="15.75" customHeight="1">
      <c r="A338" s="1">
        <v>42265.99999999895</v>
      </c>
      <c r="B338" s="2">
        <v>4500.0</v>
      </c>
      <c r="C338" s="2">
        <v>4500.0</v>
      </c>
    </row>
    <row r="339" ht="15.75" customHeight="1">
      <c r="A339" s="1">
        <v>42266.04166666562</v>
      </c>
      <c r="B339" s="2">
        <v>4500.0</v>
      </c>
      <c r="C339" s="2">
        <v>4500.0</v>
      </c>
    </row>
    <row r="340" ht="15.75" customHeight="1">
      <c r="A340" s="1">
        <v>42266.08333333228</v>
      </c>
      <c r="B340" s="2">
        <v>4500.0</v>
      </c>
      <c r="C340" s="2">
        <v>4457.0</v>
      </c>
    </row>
    <row r="341" ht="15.75" customHeight="1">
      <c r="A341" s="1">
        <v>42266.124999998945</v>
      </c>
      <c r="B341" s="2">
        <v>4500.0</v>
      </c>
      <c r="C341" s="2">
        <v>4500.0</v>
      </c>
    </row>
    <row r="342" ht="15.75" customHeight="1">
      <c r="A342" s="1">
        <v>42266.16666666561</v>
      </c>
      <c r="B342" s="2">
        <v>4500.0</v>
      </c>
      <c r="C342" s="2">
        <v>4500.0</v>
      </c>
    </row>
    <row r="343" ht="15.75" customHeight="1">
      <c r="A343" s="1">
        <v>42266.20833333227</v>
      </c>
      <c r="B343" s="2">
        <v>4500.0</v>
      </c>
      <c r="C343" s="2">
        <v>4500.0</v>
      </c>
    </row>
    <row r="344" ht="15.75" customHeight="1">
      <c r="A344" s="1">
        <v>42266.24999999894</v>
      </c>
      <c r="B344" s="2">
        <v>4500.0</v>
      </c>
      <c r="C344" s="2">
        <v>4500.0</v>
      </c>
    </row>
    <row r="345" ht="15.75" customHeight="1">
      <c r="A345" s="1">
        <v>42266.2916666656</v>
      </c>
      <c r="B345" s="2">
        <v>4500.0</v>
      </c>
      <c r="C345" s="2">
        <v>4269.0</v>
      </c>
    </row>
    <row r="346" ht="15.75" customHeight="1">
      <c r="A346" s="1">
        <v>42266.333333332266</v>
      </c>
      <c r="B346" s="2">
        <v>4500.0</v>
      </c>
      <c r="C346" s="2">
        <v>4500.0</v>
      </c>
    </row>
    <row r="347" ht="15.75" customHeight="1">
      <c r="A347" s="1">
        <v>42266.37499999893</v>
      </c>
      <c r="B347" s="2">
        <v>4500.0</v>
      </c>
      <c r="C347" s="2">
        <v>4165.0</v>
      </c>
    </row>
    <row r="348" ht="15.75" customHeight="1">
      <c r="A348" s="1">
        <v>42266.416666665595</v>
      </c>
      <c r="B348" s="2">
        <v>4500.0</v>
      </c>
      <c r="C348" s="2">
        <v>4500.0</v>
      </c>
    </row>
    <row r="349" ht="15.75" customHeight="1">
      <c r="A349" s="1">
        <v>42266.45833333226</v>
      </c>
      <c r="B349" s="2">
        <v>4500.0</v>
      </c>
      <c r="C349" s="2">
        <v>3642.0</v>
      </c>
    </row>
    <row r="350" ht="15.75" customHeight="1">
      <c r="A350" s="1">
        <v>42266.49999999892</v>
      </c>
      <c r="B350" s="2">
        <v>4500.0</v>
      </c>
      <c r="C350" s="2">
        <v>3731.0</v>
      </c>
    </row>
    <row r="351" ht="15.75" customHeight="1">
      <c r="A351" s="1">
        <v>42266.54166666559</v>
      </c>
      <c r="B351" s="2">
        <v>4500.0</v>
      </c>
      <c r="C351" s="2">
        <v>4363.0</v>
      </c>
    </row>
    <row r="352" ht="15.75" customHeight="1">
      <c r="A352" s="1">
        <v>42266.58333333225</v>
      </c>
      <c r="B352" s="2">
        <v>4500.0</v>
      </c>
      <c r="C352" s="2">
        <v>4500.0</v>
      </c>
    </row>
    <row r="353" ht="15.75" customHeight="1">
      <c r="A353" s="1">
        <v>42266.624999998916</v>
      </c>
      <c r="B353" s="2">
        <v>4500.0</v>
      </c>
      <c r="C353" s="2">
        <v>4500.0</v>
      </c>
    </row>
    <row r="354" ht="15.75" customHeight="1">
      <c r="A354" s="1">
        <v>42266.66666666558</v>
      </c>
      <c r="B354" s="2">
        <v>4500.0</v>
      </c>
      <c r="C354" s="2">
        <v>4487.0</v>
      </c>
    </row>
    <row r="355" ht="15.75" customHeight="1">
      <c r="A355" s="1">
        <v>42266.708333332244</v>
      </c>
      <c r="B355" s="2">
        <v>4500.0</v>
      </c>
      <c r="C355" s="2">
        <v>4274.0</v>
      </c>
    </row>
    <row r="356" ht="15.75" customHeight="1">
      <c r="A356" s="1">
        <v>42266.74999999891</v>
      </c>
      <c r="B356" s="2">
        <v>4500.0</v>
      </c>
      <c r="C356" s="2">
        <v>4500.0</v>
      </c>
    </row>
    <row r="357" ht="15.75" customHeight="1">
      <c r="A357" s="1">
        <v>42266.79166666557</v>
      </c>
      <c r="B357" s="2">
        <v>4500.0</v>
      </c>
      <c r="C357" s="2">
        <v>4500.0</v>
      </c>
    </row>
    <row r="358" ht="15.75" customHeight="1">
      <c r="A358" s="1">
        <v>42266.83333333224</v>
      </c>
      <c r="B358" s="2">
        <v>4500.0</v>
      </c>
      <c r="C358" s="2">
        <v>4500.0</v>
      </c>
    </row>
    <row r="359" ht="15.75" customHeight="1">
      <c r="A359" s="1">
        <v>42266.8749999989</v>
      </c>
      <c r="B359" s="2">
        <v>4500.0</v>
      </c>
      <c r="C359" s="2">
        <v>4500.0</v>
      </c>
    </row>
    <row r="360" ht="15.75" customHeight="1">
      <c r="A360" s="1">
        <v>42266.916666665566</v>
      </c>
      <c r="B360" s="2">
        <v>4500.0</v>
      </c>
      <c r="C360" s="2">
        <v>4364.0</v>
      </c>
    </row>
    <row r="361" ht="15.75" customHeight="1">
      <c r="A361" s="1">
        <v>42266.95833333223</v>
      </c>
      <c r="B361" s="2">
        <v>4500.0</v>
      </c>
      <c r="C361" s="2">
        <v>4325.0</v>
      </c>
    </row>
    <row r="362" ht="15.75" customHeight="1">
      <c r="A362" s="1">
        <v>42266.999999998894</v>
      </c>
      <c r="B362" s="2">
        <v>4500.0</v>
      </c>
      <c r="C362" s="2">
        <v>4500.0</v>
      </c>
    </row>
    <row r="363" ht="15.75" customHeight="1">
      <c r="A363" s="1">
        <v>42267.04166666556</v>
      </c>
      <c r="B363" s="2">
        <v>4500.0</v>
      </c>
      <c r="C363" s="2">
        <v>4500.0</v>
      </c>
    </row>
    <row r="364" ht="15.75" customHeight="1">
      <c r="A364" s="1">
        <v>42267.08333333222</v>
      </c>
      <c r="B364" s="2">
        <v>4500.0</v>
      </c>
      <c r="C364" s="2">
        <v>4059.0</v>
      </c>
    </row>
    <row r="365" ht="15.75" customHeight="1">
      <c r="A365" s="1">
        <v>42267.12499999889</v>
      </c>
      <c r="B365" s="2">
        <v>4500.0</v>
      </c>
      <c r="C365" s="2">
        <v>4500.0</v>
      </c>
    </row>
    <row r="366" ht="15.75" customHeight="1">
      <c r="A366" s="1">
        <v>42267.16666666555</v>
      </c>
      <c r="B366" s="2">
        <v>4500.0</v>
      </c>
      <c r="C366" s="2">
        <v>3826.0</v>
      </c>
    </row>
    <row r="367" ht="15.75" customHeight="1">
      <c r="A367" s="1">
        <v>42267.208333332215</v>
      </c>
      <c r="B367" s="2">
        <v>4500.0</v>
      </c>
      <c r="C367" s="2">
        <v>4500.0</v>
      </c>
    </row>
    <row r="368" ht="15.75" customHeight="1">
      <c r="A368" s="1">
        <v>42267.24999999888</v>
      </c>
      <c r="B368" s="2">
        <v>4500.0</v>
      </c>
      <c r="C368" s="2">
        <v>4149.0</v>
      </c>
    </row>
    <row r="369" ht="15.75" customHeight="1">
      <c r="A369" s="1">
        <v>42267.291666665544</v>
      </c>
      <c r="B369" s="2">
        <v>4500.0</v>
      </c>
      <c r="C369" s="2">
        <v>4500.0</v>
      </c>
    </row>
    <row r="370" ht="15.75" customHeight="1">
      <c r="A370" s="1">
        <v>42267.33333333221</v>
      </c>
      <c r="B370" s="2">
        <v>4500.0</v>
      </c>
      <c r="C370" s="2">
        <v>4500.0</v>
      </c>
    </row>
    <row r="371" ht="15.75" customHeight="1">
      <c r="A371" s="1">
        <v>42267.37499999887</v>
      </c>
      <c r="B371" s="2">
        <v>4500.0</v>
      </c>
      <c r="C371" s="2">
        <v>4500.0</v>
      </c>
    </row>
    <row r="372" ht="15.75" customHeight="1">
      <c r="A372" s="1">
        <v>42267.41666666554</v>
      </c>
      <c r="B372" s="2">
        <v>4500.0</v>
      </c>
      <c r="C372" s="2">
        <v>4401.0</v>
      </c>
    </row>
    <row r="373" ht="15.75" customHeight="1">
      <c r="A373" s="1">
        <v>42267.4583333322</v>
      </c>
      <c r="B373" s="2">
        <v>4500.0</v>
      </c>
      <c r="C373" s="2">
        <v>4500.0</v>
      </c>
    </row>
    <row r="374" ht="15.75" customHeight="1">
      <c r="A374" s="1">
        <v>42267.499999998865</v>
      </c>
      <c r="B374" s="2">
        <v>4500.0</v>
      </c>
      <c r="C374" s="2">
        <v>4500.0</v>
      </c>
    </row>
    <row r="375" ht="15.75" customHeight="1">
      <c r="A375" s="1">
        <v>42267.54166666553</v>
      </c>
      <c r="B375" s="2">
        <v>4500.0</v>
      </c>
      <c r="C375" s="2">
        <v>4210.0</v>
      </c>
    </row>
    <row r="376" ht="15.75" customHeight="1">
      <c r="A376" s="1">
        <v>42267.58333333219</v>
      </c>
      <c r="B376" s="2">
        <v>4500.0</v>
      </c>
      <c r="C376" s="2">
        <v>3742.0</v>
      </c>
    </row>
    <row r="377" ht="15.75" customHeight="1">
      <c r="A377" s="1">
        <v>42267.62499999886</v>
      </c>
      <c r="B377" s="2">
        <v>4500.0</v>
      </c>
      <c r="C377" s="2">
        <v>4500.0</v>
      </c>
    </row>
    <row r="378" ht="15.75" customHeight="1">
      <c r="A378" s="1">
        <v>42267.66666666552</v>
      </c>
      <c r="B378" s="2">
        <v>4500.0</v>
      </c>
      <c r="C378" s="2">
        <v>4500.0</v>
      </c>
    </row>
    <row r="379" ht="15.75" customHeight="1">
      <c r="A379" s="1">
        <v>42267.708333332186</v>
      </c>
      <c r="B379" s="2">
        <v>4500.0</v>
      </c>
      <c r="C379" s="2">
        <v>4500.0</v>
      </c>
    </row>
    <row r="380" ht="15.75" customHeight="1">
      <c r="A380" s="1">
        <v>42267.74999999885</v>
      </c>
      <c r="B380" s="2">
        <v>4500.0</v>
      </c>
      <c r="C380" s="2">
        <v>4173.0</v>
      </c>
    </row>
    <row r="381" ht="15.75" customHeight="1">
      <c r="A381" s="1">
        <v>42267.791666665515</v>
      </c>
      <c r="B381" s="2">
        <v>4500.0</v>
      </c>
      <c r="C381" s="2">
        <v>4075.0</v>
      </c>
    </row>
    <row r="382" ht="15.75" customHeight="1">
      <c r="A382" s="1">
        <v>42267.83333333218</v>
      </c>
      <c r="B382" s="2">
        <v>4500.0</v>
      </c>
      <c r="C382" s="2">
        <v>4075.0</v>
      </c>
    </row>
    <row r="383" ht="15.75" customHeight="1">
      <c r="A383" s="1">
        <v>42267.87499999884</v>
      </c>
      <c r="B383" s="2">
        <v>4500.0</v>
      </c>
      <c r="C383" s="2">
        <v>4075.0</v>
      </c>
    </row>
    <row r="384" ht="15.75" customHeight="1">
      <c r="A384" s="1">
        <v>42267.91666666551</v>
      </c>
      <c r="B384" s="2">
        <v>4500.0</v>
      </c>
      <c r="C384" s="2">
        <v>4075.0</v>
      </c>
    </row>
    <row r="385" ht="15.75" customHeight="1">
      <c r="A385" s="1">
        <v>42267.95833333217</v>
      </c>
      <c r="B385" s="2">
        <v>4500.0</v>
      </c>
      <c r="C385" s="2">
        <v>4075.0</v>
      </c>
    </row>
    <row r="386" ht="15.75" customHeight="1">
      <c r="A386" s="1">
        <v>42267.999999998836</v>
      </c>
      <c r="B386" s="2">
        <v>4500.0</v>
      </c>
      <c r="C386" s="2">
        <v>4075.0</v>
      </c>
    </row>
    <row r="387" ht="15.75" customHeight="1">
      <c r="A387" s="1">
        <v>42268.0416666655</v>
      </c>
      <c r="B387" s="2">
        <v>4500.0</v>
      </c>
      <c r="C387" s="2">
        <v>4075.0</v>
      </c>
    </row>
    <row r="388" ht="15.75" customHeight="1">
      <c r="A388" s="1">
        <v>42268.083333332164</v>
      </c>
      <c r="B388" s="2">
        <v>4500.0</v>
      </c>
      <c r="C388" s="2">
        <v>4075.0</v>
      </c>
    </row>
    <row r="389" ht="15.75" customHeight="1">
      <c r="A389" s="1">
        <v>42268.12499999883</v>
      </c>
      <c r="B389" s="2">
        <v>4500.0</v>
      </c>
      <c r="C389" s="2">
        <v>4075.0</v>
      </c>
    </row>
    <row r="390" ht="15.75" customHeight="1">
      <c r="A390" s="1">
        <v>42268.16666666549</v>
      </c>
      <c r="B390" s="2">
        <v>4500.0</v>
      </c>
      <c r="C390" s="2">
        <v>4075.0</v>
      </c>
    </row>
    <row r="391" ht="15.75" customHeight="1">
      <c r="A391" s="1">
        <v>42268.20833333216</v>
      </c>
      <c r="B391" s="2">
        <v>4500.0</v>
      </c>
      <c r="C391" s="2">
        <v>4075.0</v>
      </c>
    </row>
    <row r="392" ht="15.75" customHeight="1">
      <c r="A392" s="1">
        <v>42268.24999999882</v>
      </c>
      <c r="B392" s="2">
        <v>4500.0</v>
      </c>
      <c r="C392" s="2">
        <v>4075.0</v>
      </c>
    </row>
    <row r="393" ht="15.75" customHeight="1">
      <c r="A393" s="1">
        <v>42268.291666665486</v>
      </c>
      <c r="B393" s="2">
        <v>4500.0</v>
      </c>
      <c r="C393" s="2">
        <v>4075.0</v>
      </c>
    </row>
    <row r="394" ht="15.75" customHeight="1">
      <c r="A394" s="1">
        <v>42268.33333333215</v>
      </c>
      <c r="B394" s="2">
        <v>4500.0</v>
      </c>
      <c r="C394" s="2">
        <v>4075.0</v>
      </c>
    </row>
    <row r="395" ht="15.75" customHeight="1">
      <c r="A395" s="1">
        <v>42268.374999998814</v>
      </c>
      <c r="B395" s="2">
        <v>4500.0</v>
      </c>
      <c r="C395" s="2">
        <v>4075.0</v>
      </c>
    </row>
    <row r="396" ht="15.75" customHeight="1">
      <c r="A396" s="1">
        <v>42268.41666666548</v>
      </c>
      <c r="B396" s="2">
        <v>4500.0</v>
      </c>
      <c r="C396" s="2">
        <v>4075.0</v>
      </c>
    </row>
    <row r="397" ht="15.75" customHeight="1">
      <c r="A397" s="1">
        <v>42268.45833333214</v>
      </c>
      <c r="B397" s="2">
        <v>4500.0</v>
      </c>
      <c r="C397" s="2">
        <v>4075.0</v>
      </c>
    </row>
    <row r="398" ht="15.75" customHeight="1">
      <c r="A398" s="1">
        <v>42268.49999999881</v>
      </c>
      <c r="B398" s="2">
        <v>4500.0</v>
      </c>
      <c r="C398" s="2">
        <v>4420.0</v>
      </c>
    </row>
    <row r="399" ht="15.75" customHeight="1">
      <c r="A399" s="1">
        <v>42268.54166666547</v>
      </c>
      <c r="B399" s="2">
        <v>4500.0</v>
      </c>
      <c r="C399" s="2">
        <v>4500.0</v>
      </c>
    </row>
    <row r="400" ht="15.75" customHeight="1">
      <c r="A400" s="1">
        <v>42268.583333332135</v>
      </c>
      <c r="B400" s="2">
        <v>4500.0</v>
      </c>
      <c r="C400" s="2">
        <v>4500.0</v>
      </c>
    </row>
    <row r="401" ht="15.75" customHeight="1">
      <c r="A401" s="1">
        <v>42268.6249999988</v>
      </c>
      <c r="B401" s="2">
        <v>4500.0</v>
      </c>
      <c r="C401" s="2">
        <v>4500.0</v>
      </c>
    </row>
    <row r="402" ht="15.75" customHeight="1">
      <c r="A402" s="1">
        <v>42268.666666665464</v>
      </c>
      <c r="B402" s="2">
        <v>4500.0</v>
      </c>
      <c r="C402" s="2">
        <v>4073.0</v>
      </c>
    </row>
    <row r="403" ht="15.75" customHeight="1">
      <c r="A403" s="1">
        <v>42268.70833333213</v>
      </c>
      <c r="B403" s="2">
        <v>4500.0</v>
      </c>
      <c r="C403" s="2">
        <v>3942.0</v>
      </c>
    </row>
    <row r="404" ht="15.75" customHeight="1">
      <c r="A404" s="1">
        <v>42268.74999999879</v>
      </c>
      <c r="B404" s="2">
        <v>4500.0</v>
      </c>
      <c r="C404" s="2">
        <v>4420.0</v>
      </c>
    </row>
    <row r="405" ht="15.75" customHeight="1">
      <c r="A405" s="1">
        <v>42268.79166666546</v>
      </c>
      <c r="B405" s="2">
        <v>4500.0</v>
      </c>
      <c r="C405" s="2">
        <v>4500.0</v>
      </c>
    </row>
    <row r="406" ht="15.75" customHeight="1">
      <c r="A406" s="1">
        <v>42268.83333333212</v>
      </c>
      <c r="B406" s="2">
        <v>4500.0</v>
      </c>
      <c r="C406" s="2">
        <v>4500.0</v>
      </c>
    </row>
    <row r="407" ht="15.75" customHeight="1">
      <c r="A407" s="1">
        <v>42268.874999998785</v>
      </c>
      <c r="B407" s="2">
        <v>4500.0</v>
      </c>
      <c r="C407" s="2">
        <v>4500.0</v>
      </c>
    </row>
    <row r="408" ht="15.75" customHeight="1">
      <c r="A408" s="1">
        <v>42268.91666666545</v>
      </c>
      <c r="B408" s="2">
        <v>4500.0</v>
      </c>
      <c r="C408" s="2">
        <v>4073.0</v>
      </c>
    </row>
    <row r="409" ht="15.75" customHeight="1">
      <c r="A409" s="1">
        <v>42268.95833333211</v>
      </c>
      <c r="B409" s="2">
        <v>4500.0</v>
      </c>
      <c r="C409" s="2">
        <v>3859.0</v>
      </c>
    </row>
    <row r="410" ht="15.75" customHeight="1">
      <c r="A410" s="1">
        <v>42268.99999999878</v>
      </c>
      <c r="B410" s="2">
        <v>4500.0</v>
      </c>
      <c r="C410" s="2">
        <v>4500.0</v>
      </c>
    </row>
    <row r="411" ht="15.75" customHeight="1">
      <c r="A411" s="1">
        <v>42269.04166666544</v>
      </c>
      <c r="B411" s="2">
        <v>4500.0</v>
      </c>
      <c r="C411" s="2">
        <v>4407.0</v>
      </c>
    </row>
    <row r="412" ht="15.75" customHeight="1">
      <c r="A412" s="1">
        <v>42269.083333332106</v>
      </c>
      <c r="B412" s="2">
        <v>4500.0</v>
      </c>
      <c r="C412" s="2">
        <v>4500.0</v>
      </c>
    </row>
    <row r="413" ht="15.75" customHeight="1">
      <c r="A413" s="1">
        <v>42269.12499999877</v>
      </c>
      <c r="B413" s="2">
        <v>4500.0</v>
      </c>
      <c r="C413" s="2">
        <v>4500.0</v>
      </c>
    </row>
    <row r="414" ht="15.75" customHeight="1">
      <c r="A414" s="1">
        <v>42269.166666665435</v>
      </c>
      <c r="B414" s="2">
        <v>4500.0</v>
      </c>
      <c r="C414" s="2">
        <v>4287.0</v>
      </c>
    </row>
    <row r="415" ht="15.75" customHeight="1">
      <c r="A415" s="1">
        <v>42269.2083333321</v>
      </c>
      <c r="B415" s="2">
        <v>4500.0</v>
      </c>
      <c r="C415" s="2">
        <v>4500.0</v>
      </c>
    </row>
    <row r="416" ht="15.75" customHeight="1">
      <c r="A416" s="1">
        <v>42269.24999999876</v>
      </c>
      <c r="B416" s="2">
        <v>4500.0</v>
      </c>
      <c r="C416" s="2">
        <v>4500.0</v>
      </c>
    </row>
    <row r="417" ht="15.75" customHeight="1">
      <c r="A417" s="1">
        <v>42269.29166666543</v>
      </c>
      <c r="B417" s="2">
        <v>4500.0</v>
      </c>
      <c r="C417" s="2">
        <v>4125.0</v>
      </c>
    </row>
    <row r="418" ht="15.75" customHeight="1">
      <c r="A418" s="1">
        <v>42269.33333333209</v>
      </c>
      <c r="B418" s="2">
        <v>4500.0</v>
      </c>
      <c r="C418" s="2">
        <v>3717.0</v>
      </c>
    </row>
    <row r="419" ht="15.75" customHeight="1">
      <c r="A419" s="1">
        <v>42269.374999998756</v>
      </c>
      <c r="B419" s="2">
        <v>4500.0</v>
      </c>
      <c r="C419" s="2">
        <v>4107.0</v>
      </c>
    </row>
    <row r="420" ht="15.75" customHeight="1">
      <c r="A420" s="1">
        <v>42269.41666666542</v>
      </c>
      <c r="B420" s="2">
        <v>4500.0</v>
      </c>
      <c r="C420" s="2">
        <v>4500.0</v>
      </c>
    </row>
    <row r="421" ht="15.75" customHeight="1">
      <c r="A421" s="1">
        <v>42269.458333332084</v>
      </c>
      <c r="B421" s="2">
        <v>4500.0</v>
      </c>
      <c r="C421" s="2">
        <v>4286.0</v>
      </c>
    </row>
    <row r="422" ht="15.75" customHeight="1">
      <c r="A422" s="1">
        <v>42269.49999999875</v>
      </c>
      <c r="B422" s="2">
        <v>4500.0</v>
      </c>
      <c r="C422" s="2">
        <v>4278.0</v>
      </c>
    </row>
    <row r="423" ht="15.75" customHeight="1">
      <c r="A423" s="1">
        <v>42269.54166666541</v>
      </c>
      <c r="B423" s="2">
        <v>4500.0</v>
      </c>
      <c r="C423" s="2">
        <v>4500.0</v>
      </c>
    </row>
    <row r="424" ht="15.75" customHeight="1">
      <c r="A424" s="1">
        <v>42269.58333333208</v>
      </c>
      <c r="B424" s="2">
        <v>4500.0</v>
      </c>
      <c r="C424" s="2">
        <v>4110.0</v>
      </c>
    </row>
    <row r="425" ht="15.75" customHeight="1">
      <c r="A425" s="1">
        <v>42269.62499999874</v>
      </c>
      <c r="B425" s="2">
        <v>4500.0</v>
      </c>
      <c r="C425" s="2">
        <v>4032.0</v>
      </c>
    </row>
    <row r="426" ht="15.75" customHeight="1">
      <c r="A426" s="1">
        <v>42269.666666665406</v>
      </c>
      <c r="B426" s="2">
        <v>4500.0</v>
      </c>
      <c r="C426" s="2">
        <v>4454.0</v>
      </c>
    </row>
    <row r="427" ht="15.75" customHeight="1">
      <c r="A427" s="1">
        <v>42269.70833333207</v>
      </c>
      <c r="B427" s="2">
        <v>4500.0</v>
      </c>
      <c r="C427" s="2">
        <v>3986.0</v>
      </c>
    </row>
    <row r="428" ht="15.75" customHeight="1">
      <c r="A428" s="1">
        <v>42269.749999998734</v>
      </c>
      <c r="B428" s="2">
        <v>4500.0</v>
      </c>
      <c r="C428" s="2">
        <v>4103.0</v>
      </c>
    </row>
    <row r="429" ht="15.75" customHeight="1">
      <c r="A429" s="1">
        <v>42269.7916666654</v>
      </c>
      <c r="B429" s="2">
        <v>4500.0</v>
      </c>
      <c r="C429" s="2">
        <v>4260.0</v>
      </c>
    </row>
    <row r="430" ht="15.75" customHeight="1">
      <c r="A430" s="1">
        <v>42269.83333333206</v>
      </c>
      <c r="B430" s="2">
        <v>4500.0</v>
      </c>
      <c r="C430" s="2">
        <v>3299.0</v>
      </c>
    </row>
    <row r="431" ht="15.75" customHeight="1">
      <c r="A431" s="1">
        <v>42269.87499999873</v>
      </c>
      <c r="B431" s="2">
        <v>4500.0</v>
      </c>
      <c r="C431" s="2">
        <v>4500.0</v>
      </c>
    </row>
    <row r="432" ht="15.75" customHeight="1">
      <c r="A432" s="1">
        <v>42269.91666666539</v>
      </c>
      <c r="B432" s="2">
        <v>4500.0</v>
      </c>
      <c r="C432" s="2">
        <v>4437.0</v>
      </c>
    </row>
    <row r="433" ht="15.75" customHeight="1">
      <c r="A433" s="1">
        <v>42269.958333332055</v>
      </c>
      <c r="B433" s="2">
        <v>4500.0</v>
      </c>
      <c r="C433" s="2">
        <v>4500.0</v>
      </c>
    </row>
    <row r="434" ht="15.75" customHeight="1">
      <c r="A434" s="1">
        <v>42269.99999999872</v>
      </c>
      <c r="B434" s="2">
        <v>4500.0</v>
      </c>
      <c r="C434" s="2">
        <v>4500.0</v>
      </c>
    </row>
    <row r="435" ht="15.75" customHeight="1">
      <c r="A435" s="1">
        <v>42270.041666665384</v>
      </c>
      <c r="B435" s="2">
        <v>4500.0</v>
      </c>
      <c r="C435" s="2">
        <v>4500.0</v>
      </c>
    </row>
    <row r="436" ht="15.75" customHeight="1">
      <c r="A436" s="1">
        <v>42270.08333333205</v>
      </c>
      <c r="B436" s="2">
        <v>4500.0</v>
      </c>
      <c r="C436" s="2">
        <v>4500.0</v>
      </c>
    </row>
    <row r="437" ht="15.75" customHeight="1">
      <c r="A437" s="1">
        <v>42270.12499999871</v>
      </c>
      <c r="B437" s="2">
        <v>4500.0</v>
      </c>
      <c r="C437" s="2">
        <v>4500.0</v>
      </c>
    </row>
    <row r="438" ht="15.75" customHeight="1">
      <c r="A438" s="1">
        <v>42270.16666666538</v>
      </c>
      <c r="B438" s="2">
        <v>4500.0</v>
      </c>
      <c r="C438" s="2">
        <v>3600.0</v>
      </c>
    </row>
    <row r="439" ht="15.75" customHeight="1">
      <c r="A439" s="1">
        <v>42270.20833333204</v>
      </c>
      <c r="B439" s="2">
        <v>4500.0</v>
      </c>
      <c r="C439" s="2">
        <v>4315.0</v>
      </c>
    </row>
    <row r="440" ht="15.75" customHeight="1">
      <c r="A440" s="1">
        <v>42270.249999998705</v>
      </c>
      <c r="B440" s="2">
        <v>4500.0</v>
      </c>
      <c r="C440" s="2">
        <v>4500.0</v>
      </c>
    </row>
    <row r="441" ht="15.75" customHeight="1">
      <c r="A441" s="1">
        <v>42270.29166666537</v>
      </c>
      <c r="B441" s="2">
        <v>4500.0</v>
      </c>
      <c r="C441" s="2">
        <v>4345.0</v>
      </c>
    </row>
    <row r="442" ht="15.75" customHeight="1">
      <c r="A442" s="1">
        <v>42270.33333333203</v>
      </c>
      <c r="B442" s="2">
        <v>4500.0</v>
      </c>
      <c r="C442" s="2">
        <v>3836.0</v>
      </c>
    </row>
    <row r="443" ht="15.75" customHeight="1">
      <c r="A443" s="1">
        <v>42270.3749999987</v>
      </c>
      <c r="B443" s="2">
        <v>4500.0</v>
      </c>
      <c r="C443" s="2">
        <v>4357.0</v>
      </c>
    </row>
    <row r="444" ht="15.75" customHeight="1">
      <c r="A444" s="1">
        <v>42270.41666666536</v>
      </c>
      <c r="B444" s="2">
        <v>4500.0</v>
      </c>
      <c r="C444" s="2">
        <v>4401.0</v>
      </c>
    </row>
    <row r="445" ht="15.75" customHeight="1">
      <c r="A445" s="1">
        <v>42270.458333332026</v>
      </c>
      <c r="B445" s="2">
        <v>4500.0</v>
      </c>
      <c r="C445" s="2">
        <v>4402.0</v>
      </c>
    </row>
    <row r="446" ht="15.75" customHeight="1">
      <c r="A446" s="1">
        <v>42270.49999999869</v>
      </c>
      <c r="B446" s="2">
        <v>4500.0</v>
      </c>
      <c r="C446" s="2">
        <v>4274.0</v>
      </c>
    </row>
    <row r="447" ht="15.75" customHeight="1">
      <c r="A447" s="1">
        <v>42270.541666665355</v>
      </c>
      <c r="B447" s="2">
        <v>4500.0</v>
      </c>
      <c r="C447" s="2">
        <v>4210.0</v>
      </c>
    </row>
    <row r="448" ht="15.75" customHeight="1">
      <c r="A448" s="1">
        <v>42270.58333333202</v>
      </c>
      <c r="B448" s="2">
        <v>4500.0</v>
      </c>
      <c r="C448" s="2">
        <v>3777.0</v>
      </c>
    </row>
    <row r="449" ht="15.75" customHeight="1">
      <c r="A449" s="1">
        <v>42270.62499999868</v>
      </c>
      <c r="B449" s="2">
        <v>4500.0</v>
      </c>
      <c r="C449" s="2">
        <v>4247.0</v>
      </c>
    </row>
    <row r="450" ht="15.75" customHeight="1">
      <c r="A450" s="1">
        <v>42270.66666666535</v>
      </c>
      <c r="B450" s="2">
        <v>4500.0</v>
      </c>
      <c r="C450" s="2">
        <v>4111.0</v>
      </c>
    </row>
    <row r="451" ht="15.75" customHeight="1">
      <c r="A451" s="1">
        <v>42270.70833333201</v>
      </c>
      <c r="B451" s="2">
        <v>4500.0</v>
      </c>
      <c r="C451" s="2">
        <v>4231.0</v>
      </c>
    </row>
    <row r="452" ht="15.75" customHeight="1">
      <c r="A452" s="1">
        <v>42270.749999998676</v>
      </c>
      <c r="B452" s="2">
        <v>4500.0</v>
      </c>
      <c r="C452" s="2">
        <v>4500.0</v>
      </c>
    </row>
    <row r="453" ht="15.75" customHeight="1">
      <c r="A453" s="1">
        <v>42270.79166666534</v>
      </c>
      <c r="B453" s="2">
        <v>4500.0</v>
      </c>
      <c r="C453" s="2">
        <v>4015.0</v>
      </c>
    </row>
    <row r="454" ht="15.75" customHeight="1">
      <c r="A454" s="1">
        <v>42270.833333332004</v>
      </c>
      <c r="B454" s="2">
        <v>4500.0</v>
      </c>
      <c r="C454" s="2">
        <v>4500.0</v>
      </c>
    </row>
    <row r="455" ht="15.75" customHeight="1">
      <c r="A455" s="1">
        <v>42270.87499999867</v>
      </c>
      <c r="B455" s="2">
        <v>4500.0</v>
      </c>
      <c r="C455" s="2">
        <v>4500.0</v>
      </c>
    </row>
    <row r="456" ht="15.75" customHeight="1">
      <c r="A456" s="1">
        <v>42270.91666666533</v>
      </c>
      <c r="B456" s="2">
        <v>4500.0</v>
      </c>
      <c r="C456" s="2">
        <v>3398.0</v>
      </c>
    </row>
    <row r="457" ht="15.75" customHeight="1">
      <c r="A457" s="1">
        <v>42270.958333332</v>
      </c>
      <c r="B457" s="2">
        <v>4500.0</v>
      </c>
      <c r="C457" s="2">
        <v>4500.0</v>
      </c>
    </row>
    <row r="458" ht="15.75" customHeight="1">
      <c r="A458" s="1">
        <v>42270.99999999866</v>
      </c>
      <c r="B458" s="2">
        <v>4500.0</v>
      </c>
      <c r="C458" s="2">
        <v>4500.0</v>
      </c>
    </row>
    <row r="459" ht="15.75" customHeight="1">
      <c r="A459" s="1">
        <v>42271.041666665325</v>
      </c>
      <c r="B459" s="2">
        <v>4500.0</v>
      </c>
      <c r="C459" s="2">
        <v>4500.0</v>
      </c>
    </row>
    <row r="460" ht="15.75" customHeight="1">
      <c r="A460" s="1">
        <v>42271.08333333199</v>
      </c>
      <c r="B460" s="2">
        <v>4500.0</v>
      </c>
      <c r="C460" s="2">
        <v>3971.0</v>
      </c>
    </row>
    <row r="461" ht="15.75" customHeight="1">
      <c r="A461" s="1">
        <v>42271.124999998654</v>
      </c>
      <c r="B461" s="2">
        <v>4500.0</v>
      </c>
      <c r="C461" s="2">
        <v>4114.0</v>
      </c>
    </row>
    <row r="462" ht="15.75" customHeight="1">
      <c r="A462" s="1">
        <v>42271.16666666532</v>
      </c>
      <c r="B462" s="2">
        <v>4500.0</v>
      </c>
      <c r="C462" s="2">
        <v>3990.0</v>
      </c>
    </row>
    <row r="463" ht="15.75" customHeight="1">
      <c r="A463" s="1">
        <v>42271.20833333198</v>
      </c>
      <c r="B463" s="2">
        <v>4500.0</v>
      </c>
      <c r="C463" s="2">
        <v>4500.0</v>
      </c>
    </row>
    <row r="464" ht="15.75" customHeight="1">
      <c r="A464" s="1">
        <v>42271.24999999865</v>
      </c>
      <c r="B464" s="2">
        <v>4500.0</v>
      </c>
      <c r="C464" s="2">
        <v>4445.0</v>
      </c>
    </row>
    <row r="465" ht="15.75" customHeight="1">
      <c r="A465" s="1">
        <v>42271.29166666531</v>
      </c>
      <c r="B465" s="2">
        <v>4500.0</v>
      </c>
      <c r="C465" s="2">
        <v>4500.0</v>
      </c>
    </row>
    <row r="466" ht="15.75" customHeight="1">
      <c r="A466" s="1">
        <v>42271.333333331975</v>
      </c>
      <c r="B466" s="2">
        <v>4500.0</v>
      </c>
      <c r="C466" s="2">
        <v>4500.0</v>
      </c>
    </row>
    <row r="467" ht="15.75" customHeight="1">
      <c r="A467" s="1">
        <v>42271.37499999864</v>
      </c>
      <c r="B467" s="2">
        <v>4500.0</v>
      </c>
      <c r="C467" s="2">
        <v>4467.0</v>
      </c>
    </row>
    <row r="468" ht="15.75" customHeight="1">
      <c r="A468" s="1">
        <v>42271.4166666653</v>
      </c>
      <c r="B468" s="2">
        <v>4500.0</v>
      </c>
      <c r="C468" s="2">
        <v>3956.0</v>
      </c>
    </row>
    <row r="469" ht="15.75" customHeight="1">
      <c r="A469" s="1">
        <v>42271.45833333197</v>
      </c>
      <c r="B469" s="2">
        <v>4500.0</v>
      </c>
      <c r="C469" s="2">
        <v>4347.0</v>
      </c>
    </row>
    <row r="470" ht="15.75" customHeight="1">
      <c r="A470" s="1">
        <v>42271.49999999863</v>
      </c>
      <c r="B470" s="2">
        <v>4500.0</v>
      </c>
      <c r="C470" s="2">
        <v>3896.0</v>
      </c>
    </row>
    <row r="471" ht="15.75" customHeight="1">
      <c r="A471" s="1">
        <v>42271.541666665296</v>
      </c>
      <c r="B471" s="2">
        <v>4500.0</v>
      </c>
      <c r="C471" s="2">
        <v>4500.0</v>
      </c>
    </row>
    <row r="472" ht="15.75" customHeight="1">
      <c r="A472" s="1">
        <v>42271.58333333196</v>
      </c>
      <c r="B472" s="2">
        <v>4500.0</v>
      </c>
      <c r="C472" s="2">
        <v>4500.0</v>
      </c>
    </row>
    <row r="473" ht="15.75" customHeight="1">
      <c r="A473" s="1">
        <v>42271.624999998625</v>
      </c>
      <c r="B473" s="2">
        <v>4500.0</v>
      </c>
      <c r="C473" s="2">
        <v>4478.0</v>
      </c>
    </row>
    <row r="474" ht="15.75" customHeight="1">
      <c r="A474" s="1">
        <v>42271.66666666529</v>
      </c>
      <c r="B474" s="2">
        <v>4500.0</v>
      </c>
      <c r="C474" s="2">
        <v>4500.0</v>
      </c>
    </row>
    <row r="475" ht="15.75" customHeight="1">
      <c r="A475" s="1">
        <v>42271.70833333195</v>
      </c>
      <c r="B475" s="2">
        <v>4500.0</v>
      </c>
      <c r="C475" s="2">
        <v>4500.0</v>
      </c>
    </row>
    <row r="476" ht="15.75" customHeight="1">
      <c r="A476" s="1">
        <v>42271.74999999862</v>
      </c>
      <c r="B476" s="2">
        <v>4500.0</v>
      </c>
      <c r="C476" s="2">
        <v>4321.0</v>
      </c>
    </row>
    <row r="477" ht="15.75" customHeight="1">
      <c r="A477" s="1">
        <v>42271.79166666528</v>
      </c>
      <c r="B477" s="2">
        <v>4500.0</v>
      </c>
      <c r="C477" s="2">
        <v>4500.0</v>
      </c>
    </row>
    <row r="478" ht="15.75" customHeight="1">
      <c r="A478" s="1">
        <v>42271.833333331946</v>
      </c>
      <c r="B478" s="2">
        <v>4500.0</v>
      </c>
      <c r="C478" s="2">
        <v>4500.0</v>
      </c>
    </row>
    <row r="479" ht="15.75" customHeight="1">
      <c r="A479" s="1">
        <v>42271.87499999861</v>
      </c>
      <c r="B479" s="2">
        <v>4500.0</v>
      </c>
      <c r="C479" s="2">
        <v>3668.0</v>
      </c>
    </row>
    <row r="480" ht="15.75" customHeight="1">
      <c r="A480" s="1">
        <v>42271.916666665275</v>
      </c>
      <c r="B480" s="2">
        <v>4500.0</v>
      </c>
      <c r="C480" s="2">
        <v>4500.0</v>
      </c>
    </row>
    <row r="481" ht="15.75" customHeight="1">
      <c r="A481" s="1">
        <v>42271.95833333194</v>
      </c>
      <c r="B481" s="2">
        <v>4500.0</v>
      </c>
      <c r="C481" s="2">
        <v>4500.0</v>
      </c>
    </row>
    <row r="482" ht="15.75" customHeight="1">
      <c r="A482" s="1">
        <v>42271.9999999986</v>
      </c>
      <c r="B482" s="2">
        <v>4500.0</v>
      </c>
      <c r="C482" s="2">
        <v>4500.0</v>
      </c>
    </row>
    <row r="483" ht="15.75" customHeight="1">
      <c r="A483" s="1">
        <v>42272.04166666527</v>
      </c>
      <c r="B483" s="2">
        <v>4500.0</v>
      </c>
      <c r="C483" s="2">
        <v>4500.0</v>
      </c>
    </row>
    <row r="484" ht="15.75" customHeight="1">
      <c r="A484" s="1">
        <v>42272.08333333193</v>
      </c>
      <c r="B484" s="2">
        <v>4500.0</v>
      </c>
      <c r="C484" s="2">
        <v>4089.0</v>
      </c>
    </row>
    <row r="485" ht="15.75" customHeight="1">
      <c r="A485" s="1">
        <v>42272.124999998596</v>
      </c>
      <c r="B485" s="2">
        <v>4500.0</v>
      </c>
      <c r="C485" s="2">
        <v>4500.0</v>
      </c>
    </row>
    <row r="486" ht="15.75" customHeight="1">
      <c r="A486" s="1">
        <v>42272.16666666526</v>
      </c>
      <c r="B486" s="2">
        <v>4500.0</v>
      </c>
      <c r="C486" s="2">
        <v>4500.0</v>
      </c>
    </row>
    <row r="487" ht="15.75" customHeight="1">
      <c r="A487" s="1">
        <v>42272.208333331924</v>
      </c>
      <c r="B487" s="2">
        <v>4500.0</v>
      </c>
      <c r="C487" s="2">
        <v>4500.0</v>
      </c>
    </row>
    <row r="488" ht="15.75" customHeight="1">
      <c r="A488" s="1">
        <v>42272.24999999859</v>
      </c>
      <c r="B488" s="2">
        <v>4500.0</v>
      </c>
      <c r="C488" s="2">
        <v>4187.0</v>
      </c>
    </row>
    <row r="489" ht="15.75" customHeight="1">
      <c r="A489" s="1">
        <v>42272.29166666525</v>
      </c>
      <c r="B489" s="2">
        <v>4500.0</v>
      </c>
      <c r="C489" s="2">
        <v>3948.0</v>
      </c>
    </row>
    <row r="490" ht="15.75" customHeight="1">
      <c r="A490" s="1">
        <v>42272.33333333192</v>
      </c>
      <c r="B490" s="2">
        <v>4500.0</v>
      </c>
      <c r="C490" s="2">
        <v>4500.0</v>
      </c>
    </row>
    <row r="491" ht="15.75" customHeight="1">
      <c r="A491" s="1">
        <v>42272.37499999858</v>
      </c>
      <c r="B491" s="2">
        <v>4500.0</v>
      </c>
      <c r="C491" s="2">
        <v>3967.0</v>
      </c>
    </row>
    <row r="492" ht="15.75" customHeight="1">
      <c r="A492" s="1">
        <v>42272.416666665245</v>
      </c>
      <c r="B492" s="2">
        <v>4500.0</v>
      </c>
      <c r="C492" s="2">
        <v>4252.0</v>
      </c>
    </row>
    <row r="493" ht="15.75" customHeight="1">
      <c r="A493" s="1">
        <v>42272.45833333191</v>
      </c>
      <c r="B493" s="2">
        <v>4500.0</v>
      </c>
      <c r="C493" s="2">
        <v>4500.0</v>
      </c>
    </row>
    <row r="494" ht="15.75" customHeight="1">
      <c r="A494" s="1">
        <v>42272.499999998574</v>
      </c>
      <c r="B494" s="2">
        <v>4500.0</v>
      </c>
      <c r="C494" s="2">
        <v>4500.0</v>
      </c>
    </row>
    <row r="495" ht="15.75" customHeight="1">
      <c r="A495" s="1">
        <v>42272.54166666524</v>
      </c>
      <c r="B495" s="2">
        <v>4500.0</v>
      </c>
      <c r="C495" s="2">
        <v>4500.0</v>
      </c>
    </row>
    <row r="496" ht="15.75" customHeight="1">
      <c r="A496" s="1">
        <v>42272.5833333319</v>
      </c>
      <c r="B496" s="2">
        <v>4500.0</v>
      </c>
      <c r="C496" s="2">
        <v>3595.0</v>
      </c>
    </row>
    <row r="497" ht="15.75" customHeight="1">
      <c r="A497" s="1">
        <v>42272.62499999857</v>
      </c>
      <c r="B497" s="2">
        <v>4500.0</v>
      </c>
      <c r="C497" s="2">
        <v>4500.0</v>
      </c>
    </row>
    <row r="498" ht="15.75" customHeight="1">
      <c r="A498" s="1">
        <v>42272.66666666523</v>
      </c>
      <c r="B498" s="2">
        <v>4500.0</v>
      </c>
      <c r="C498" s="2">
        <v>4500.0</v>
      </c>
    </row>
    <row r="499" ht="15.75" customHeight="1">
      <c r="A499" s="1">
        <v>42272.708333331895</v>
      </c>
      <c r="B499" s="2">
        <v>4500.0</v>
      </c>
      <c r="C499" s="2">
        <v>4500.0</v>
      </c>
    </row>
    <row r="500" ht="15.75" customHeight="1">
      <c r="A500" s="1">
        <v>42272.74999999856</v>
      </c>
      <c r="B500" s="2">
        <v>4500.0</v>
      </c>
      <c r="C500" s="2">
        <v>4115.0</v>
      </c>
    </row>
    <row r="501" ht="15.75" customHeight="1">
      <c r="A501" s="1">
        <v>42272.79166666522</v>
      </c>
      <c r="B501" s="2">
        <v>4500.0</v>
      </c>
      <c r="C501" s="2">
        <v>4005.0</v>
      </c>
    </row>
    <row r="502" ht="15.75" customHeight="1">
      <c r="A502" s="1">
        <v>42272.83333333189</v>
      </c>
      <c r="B502" s="2">
        <v>4500.0</v>
      </c>
      <c r="C502" s="2">
        <v>4254.0</v>
      </c>
    </row>
    <row r="503" ht="15.75" customHeight="1">
      <c r="A503" s="1">
        <v>42272.87499999855</v>
      </c>
      <c r="B503" s="2">
        <v>4500.0</v>
      </c>
      <c r="C503" s="2">
        <v>4500.0</v>
      </c>
    </row>
    <row r="504" ht="15.75" customHeight="1">
      <c r="A504" s="1">
        <v>42272.916666665216</v>
      </c>
      <c r="B504" s="2">
        <v>4500.0</v>
      </c>
      <c r="C504" s="2">
        <v>4500.0</v>
      </c>
    </row>
    <row r="505" ht="15.75" customHeight="1">
      <c r="A505" s="1">
        <v>42272.95833333188</v>
      </c>
      <c r="B505" s="2">
        <v>4500.0</v>
      </c>
      <c r="C505" s="2">
        <v>4285.0</v>
      </c>
    </row>
    <row r="506" ht="15.75" customHeight="1">
      <c r="A506" s="1">
        <v>42272.999999998545</v>
      </c>
      <c r="B506" s="2">
        <v>4500.0</v>
      </c>
      <c r="C506" s="2">
        <v>4500.0</v>
      </c>
    </row>
    <row r="507" ht="15.75" customHeight="1">
      <c r="A507" s="1">
        <v>42273.04166666521</v>
      </c>
      <c r="B507" s="2">
        <v>4500.0</v>
      </c>
      <c r="C507" s="2">
        <v>3838.0</v>
      </c>
    </row>
    <row r="508" ht="15.75" customHeight="1">
      <c r="A508" s="1">
        <v>42273.08333333187</v>
      </c>
      <c r="B508" s="2">
        <v>4500.0</v>
      </c>
      <c r="C508" s="2">
        <v>4500.0</v>
      </c>
    </row>
    <row r="509" ht="15.75" customHeight="1">
      <c r="A509" s="1">
        <v>42273.12499999854</v>
      </c>
      <c r="B509" s="2">
        <v>4500.0</v>
      </c>
      <c r="C509" s="2">
        <v>4435.0</v>
      </c>
    </row>
    <row r="510" ht="15.75" customHeight="1">
      <c r="A510" s="1">
        <v>42273.1666666652</v>
      </c>
      <c r="B510" s="2">
        <v>4500.0</v>
      </c>
      <c r="C510" s="2">
        <v>4500.0</v>
      </c>
    </row>
    <row r="511" ht="15.75" customHeight="1">
      <c r="A511" s="1">
        <v>42273.208333331866</v>
      </c>
      <c r="B511" s="2">
        <v>4500.0</v>
      </c>
      <c r="C511" s="2">
        <v>4467.0</v>
      </c>
    </row>
    <row r="512" ht="15.75" customHeight="1">
      <c r="A512" s="1">
        <v>42273.24999999853</v>
      </c>
      <c r="B512" s="2">
        <v>4500.0</v>
      </c>
      <c r="C512" s="2">
        <v>4500.0</v>
      </c>
    </row>
    <row r="513" ht="15.75" customHeight="1">
      <c r="A513" s="1">
        <v>42273.291666665194</v>
      </c>
      <c r="B513" s="2">
        <v>4500.0</v>
      </c>
      <c r="C513" s="2">
        <v>4092.0</v>
      </c>
    </row>
    <row r="514" ht="15.75" customHeight="1">
      <c r="A514" s="1">
        <v>42273.33333333186</v>
      </c>
      <c r="B514" s="2">
        <v>4500.0</v>
      </c>
      <c r="C514" s="2">
        <v>4401.0</v>
      </c>
    </row>
    <row r="515" ht="15.75" customHeight="1">
      <c r="A515" s="1">
        <v>42273.37499999852</v>
      </c>
      <c r="B515" s="2">
        <v>4500.0</v>
      </c>
      <c r="C515" s="2">
        <v>4500.0</v>
      </c>
    </row>
    <row r="516" ht="15.75" customHeight="1">
      <c r="A516" s="1">
        <v>42273.41666666519</v>
      </c>
      <c r="B516" s="2">
        <v>4500.0</v>
      </c>
      <c r="C516" s="2">
        <v>4500.0</v>
      </c>
    </row>
    <row r="517" ht="15.75" customHeight="1">
      <c r="A517" s="1">
        <v>42273.45833333185</v>
      </c>
      <c r="B517" s="2">
        <v>4500.0</v>
      </c>
      <c r="C517" s="2">
        <v>4500.0</v>
      </c>
    </row>
    <row r="518" ht="15.75" customHeight="1">
      <c r="A518" s="1">
        <v>42273.499999998516</v>
      </c>
      <c r="B518" s="2">
        <v>4500.0</v>
      </c>
      <c r="C518" s="2">
        <v>3674.0</v>
      </c>
    </row>
    <row r="519" ht="15.75" customHeight="1">
      <c r="A519" s="1">
        <v>42273.54166666518</v>
      </c>
      <c r="B519" s="2">
        <v>4500.0</v>
      </c>
      <c r="C519" s="2">
        <v>4077.0</v>
      </c>
    </row>
    <row r="520" ht="15.75" customHeight="1">
      <c r="A520" s="1">
        <v>42273.583333331844</v>
      </c>
      <c r="B520" s="2">
        <v>4500.0</v>
      </c>
      <c r="C520" s="2">
        <v>4395.0</v>
      </c>
    </row>
    <row r="521" ht="15.75" customHeight="1">
      <c r="A521" s="1">
        <v>42273.62499999851</v>
      </c>
      <c r="B521" s="2">
        <v>4500.0</v>
      </c>
      <c r="C521" s="2">
        <v>4446.0</v>
      </c>
    </row>
    <row r="522" ht="15.75" customHeight="1">
      <c r="A522" s="1">
        <v>42273.66666666517</v>
      </c>
      <c r="B522" s="2">
        <v>4500.0</v>
      </c>
      <c r="C522" s="2">
        <v>4245.0</v>
      </c>
    </row>
    <row r="523" ht="15.75" customHeight="1">
      <c r="A523" s="1">
        <v>42273.70833333184</v>
      </c>
      <c r="B523" s="2">
        <v>4500.0</v>
      </c>
      <c r="C523" s="2">
        <v>4500.0</v>
      </c>
    </row>
    <row r="524" ht="15.75" customHeight="1">
      <c r="A524" s="1">
        <v>42273.7499999985</v>
      </c>
      <c r="B524" s="2">
        <v>4500.0</v>
      </c>
      <c r="C524" s="2">
        <v>3348.0</v>
      </c>
    </row>
    <row r="525" ht="15.75" customHeight="1">
      <c r="A525" s="1">
        <v>42273.791666665165</v>
      </c>
      <c r="B525" s="2">
        <v>4500.0</v>
      </c>
      <c r="C525" s="2">
        <v>4077.0</v>
      </c>
    </row>
    <row r="526" ht="15.75" customHeight="1">
      <c r="A526" s="1">
        <v>42273.83333333183</v>
      </c>
      <c r="B526" s="2">
        <v>4500.0</v>
      </c>
      <c r="C526" s="2">
        <v>4500.0</v>
      </c>
    </row>
    <row r="527" ht="15.75" customHeight="1">
      <c r="A527" s="1">
        <v>42273.874999998494</v>
      </c>
      <c r="B527" s="2">
        <v>4500.0</v>
      </c>
      <c r="C527" s="2">
        <v>4500.0</v>
      </c>
    </row>
    <row r="528" ht="15.75" customHeight="1">
      <c r="A528" s="1">
        <v>42273.91666666516</v>
      </c>
      <c r="B528" s="2">
        <v>4500.0</v>
      </c>
      <c r="C528" s="2">
        <v>4500.0</v>
      </c>
    </row>
    <row r="529" ht="15.75" customHeight="1">
      <c r="A529" s="1">
        <v>42273.95833333182</v>
      </c>
      <c r="B529" s="2">
        <v>4500.0</v>
      </c>
      <c r="C529" s="2">
        <v>4173.0</v>
      </c>
    </row>
    <row r="530" ht="15.75" customHeight="1">
      <c r="A530" s="1">
        <v>42273.99999999849</v>
      </c>
      <c r="B530" s="2">
        <v>4500.0</v>
      </c>
      <c r="C530" s="2">
        <v>4500.0</v>
      </c>
    </row>
    <row r="531" ht="15.75" customHeight="1">
      <c r="A531" s="1">
        <v>42274.04166666515</v>
      </c>
      <c r="B531" s="2">
        <v>4500.0</v>
      </c>
      <c r="C531" s="2">
        <v>3432.0</v>
      </c>
    </row>
    <row r="532" ht="15.75" customHeight="1">
      <c r="A532" s="1">
        <v>42274.083333331815</v>
      </c>
      <c r="B532" s="2">
        <v>4500.0</v>
      </c>
      <c r="C532" s="2">
        <v>3781.0</v>
      </c>
    </row>
    <row r="533" ht="15.75" customHeight="1">
      <c r="A533" s="1">
        <v>42274.12499999848</v>
      </c>
      <c r="B533" s="2">
        <v>4500.0</v>
      </c>
      <c r="C533" s="2">
        <v>4500.0</v>
      </c>
    </row>
    <row r="534" ht="15.75" customHeight="1">
      <c r="A534" s="1">
        <v>42274.16666666514</v>
      </c>
      <c r="B534" s="2">
        <v>4500.0</v>
      </c>
      <c r="C534" s="2">
        <v>4114.0</v>
      </c>
    </row>
    <row r="535" ht="15.75" customHeight="1">
      <c r="A535" s="1">
        <v>42274.20833333181</v>
      </c>
      <c r="B535" s="2">
        <v>4500.0</v>
      </c>
      <c r="C535" s="2">
        <v>4500.0</v>
      </c>
    </row>
    <row r="536" ht="15.75" customHeight="1">
      <c r="A536" s="1">
        <v>42274.24999999847</v>
      </c>
      <c r="B536" s="2">
        <v>4500.0</v>
      </c>
      <c r="C536" s="2">
        <v>4500.0</v>
      </c>
    </row>
    <row r="537" ht="15.75" customHeight="1">
      <c r="A537" s="1">
        <v>42274.291666665136</v>
      </c>
      <c r="B537" s="2">
        <v>4500.0</v>
      </c>
      <c r="C537" s="2">
        <v>4164.0</v>
      </c>
    </row>
    <row r="538" ht="15.75" customHeight="1">
      <c r="A538" s="1">
        <v>42274.3333333318</v>
      </c>
      <c r="B538" s="2">
        <v>4500.0</v>
      </c>
      <c r="C538" s="2">
        <v>4500.0</v>
      </c>
    </row>
    <row r="539" ht="15.75" customHeight="1">
      <c r="A539" s="1">
        <v>42274.374999998465</v>
      </c>
      <c r="B539" s="2">
        <v>4500.0</v>
      </c>
      <c r="C539" s="2">
        <v>4500.0</v>
      </c>
    </row>
    <row r="540" ht="15.75" customHeight="1">
      <c r="A540" s="1">
        <v>42274.41666666513</v>
      </c>
      <c r="B540" s="2">
        <v>4500.0</v>
      </c>
      <c r="C540" s="2">
        <v>4500.0</v>
      </c>
    </row>
    <row r="541" ht="15.75" customHeight="1">
      <c r="A541" s="1">
        <v>42274.45833333179</v>
      </c>
      <c r="B541" s="2">
        <v>4500.0</v>
      </c>
      <c r="C541" s="2">
        <v>4486.0</v>
      </c>
    </row>
    <row r="542" ht="15.75" customHeight="1">
      <c r="A542" s="1">
        <v>42274.49999999846</v>
      </c>
      <c r="B542" s="2">
        <v>4500.0</v>
      </c>
      <c r="C542" s="2">
        <v>4092.0</v>
      </c>
    </row>
    <row r="543" ht="15.75" customHeight="1">
      <c r="A543" s="1">
        <v>42274.54166666512</v>
      </c>
      <c r="B543" s="2">
        <v>4500.0</v>
      </c>
      <c r="C543" s="2">
        <v>3968.0</v>
      </c>
    </row>
    <row r="544" ht="15.75" customHeight="1">
      <c r="A544" s="1">
        <v>42274.583333331786</v>
      </c>
      <c r="B544" s="2">
        <v>4500.0</v>
      </c>
      <c r="C544" s="2">
        <v>4500.0</v>
      </c>
    </row>
    <row r="545" ht="15.75" customHeight="1">
      <c r="A545" s="1">
        <v>42274.62499999845</v>
      </c>
      <c r="B545" s="2">
        <v>4500.0</v>
      </c>
      <c r="C545" s="2">
        <v>4500.0</v>
      </c>
    </row>
    <row r="546" ht="15.75" customHeight="1">
      <c r="A546" s="1">
        <v>42274.666666665114</v>
      </c>
      <c r="B546" s="2">
        <v>4500.0</v>
      </c>
      <c r="C546" s="2">
        <v>4500.0</v>
      </c>
    </row>
    <row r="547" ht="15.75" customHeight="1">
      <c r="A547" s="1">
        <v>42274.70833333178</v>
      </c>
      <c r="B547" s="2">
        <v>4500.0</v>
      </c>
      <c r="C547" s="2">
        <v>4163.0</v>
      </c>
    </row>
    <row r="548" ht="15.75" customHeight="1">
      <c r="A548" s="1">
        <v>42274.74999999844</v>
      </c>
      <c r="B548" s="2">
        <v>4500.0</v>
      </c>
      <c r="C548" s="2">
        <v>4500.0</v>
      </c>
    </row>
    <row r="549" ht="15.75" customHeight="1">
      <c r="A549" s="1">
        <v>42274.79166666511</v>
      </c>
      <c r="B549" s="2">
        <v>4500.0</v>
      </c>
      <c r="C549" s="2">
        <v>4500.0</v>
      </c>
    </row>
    <row r="550" ht="15.75" customHeight="1">
      <c r="A550" s="1">
        <v>42274.83333333177</v>
      </c>
      <c r="B550" s="2">
        <v>4500.0</v>
      </c>
      <c r="C550" s="2">
        <v>4500.0</v>
      </c>
    </row>
    <row r="551" ht="15.75" customHeight="1">
      <c r="A551" s="1">
        <v>42274.874999998436</v>
      </c>
      <c r="B551" s="2">
        <v>4500.0</v>
      </c>
      <c r="C551" s="2">
        <v>4338.0</v>
      </c>
    </row>
    <row r="552" ht="15.75" customHeight="1">
      <c r="A552" s="1">
        <v>42274.9166666651</v>
      </c>
      <c r="B552" s="2">
        <v>4500.0</v>
      </c>
      <c r="C552" s="2">
        <v>4395.0</v>
      </c>
    </row>
    <row r="553" ht="15.75" customHeight="1">
      <c r="A553" s="1">
        <v>42274.958333331764</v>
      </c>
      <c r="B553" s="2">
        <v>4500.0</v>
      </c>
      <c r="C553" s="2">
        <v>4500.0</v>
      </c>
    </row>
    <row r="554" ht="15.75" customHeight="1">
      <c r="A554" s="1">
        <v>42274.99999999843</v>
      </c>
      <c r="B554" s="2">
        <v>4500.0</v>
      </c>
      <c r="C554" s="2">
        <v>4103.0</v>
      </c>
    </row>
    <row r="555" ht="15.75" customHeight="1">
      <c r="A555" s="1">
        <v>42275.04166666509</v>
      </c>
      <c r="B555" s="2">
        <v>4500.0</v>
      </c>
      <c r="C555" s="2">
        <v>4500.0</v>
      </c>
    </row>
    <row r="556" ht="15.75" customHeight="1">
      <c r="A556" s="1">
        <v>42275.08333333176</v>
      </c>
      <c r="B556" s="2">
        <v>4500.0</v>
      </c>
      <c r="C556" s="2">
        <v>4500.0</v>
      </c>
    </row>
    <row r="557" ht="15.75" customHeight="1">
      <c r="A557" s="1">
        <v>42275.12499999842</v>
      </c>
      <c r="B557" s="2">
        <v>4500.0</v>
      </c>
      <c r="C557" s="2">
        <v>4500.0</v>
      </c>
    </row>
    <row r="558" ht="15.75" customHeight="1">
      <c r="A558" s="1">
        <v>42275.166666665085</v>
      </c>
      <c r="B558" s="2">
        <v>4500.0</v>
      </c>
      <c r="C558" s="2">
        <v>4500.0</v>
      </c>
    </row>
    <row r="559" ht="15.75" customHeight="1">
      <c r="A559" s="1">
        <v>42275.20833333175</v>
      </c>
      <c r="B559" s="2">
        <v>4500.0</v>
      </c>
      <c r="C559" s="2">
        <v>4500.0</v>
      </c>
    </row>
    <row r="560" ht="15.75" customHeight="1">
      <c r="A560" s="1">
        <v>42275.249999998414</v>
      </c>
      <c r="B560" s="2">
        <v>4500.0</v>
      </c>
      <c r="C560" s="2">
        <v>4500.0</v>
      </c>
    </row>
    <row r="561" ht="15.75" customHeight="1">
      <c r="A561" s="1">
        <v>42275.29166666508</v>
      </c>
      <c r="B561" s="2">
        <v>4500.0</v>
      </c>
      <c r="C561" s="2">
        <v>3679.0</v>
      </c>
    </row>
    <row r="562" ht="15.75" customHeight="1">
      <c r="A562" s="1">
        <v>42275.33333333174</v>
      </c>
      <c r="B562" s="2">
        <v>4500.0</v>
      </c>
      <c r="C562" s="2">
        <v>4500.0</v>
      </c>
    </row>
    <row r="563" ht="15.75" customHeight="1">
      <c r="A563" s="1">
        <v>42275.37499999841</v>
      </c>
      <c r="B563" s="2">
        <v>4500.0</v>
      </c>
      <c r="C563" s="2">
        <v>4478.0</v>
      </c>
    </row>
    <row r="564" ht="15.75" customHeight="1">
      <c r="A564" s="1">
        <v>42275.41666666507</v>
      </c>
      <c r="B564" s="2">
        <v>4500.0</v>
      </c>
      <c r="C564" s="2">
        <v>4349.0</v>
      </c>
    </row>
    <row r="565" ht="15.75" customHeight="1">
      <c r="A565" s="1">
        <v>42275.458333331735</v>
      </c>
      <c r="B565" s="2">
        <v>4500.0</v>
      </c>
      <c r="C565" s="2">
        <v>4500.0</v>
      </c>
    </row>
    <row r="566" ht="15.75" customHeight="1">
      <c r="A566" s="1">
        <v>42275.4999999984</v>
      </c>
      <c r="B566" s="2">
        <v>4500.0</v>
      </c>
      <c r="C566" s="2">
        <v>4500.0</v>
      </c>
    </row>
    <row r="567" ht="15.75" customHeight="1">
      <c r="A567" s="1">
        <v>42275.54166666506</v>
      </c>
      <c r="B567" s="2">
        <v>4500.0</v>
      </c>
      <c r="C567" s="2">
        <v>4500.0</v>
      </c>
    </row>
    <row r="568" ht="15.75" customHeight="1">
      <c r="A568" s="1">
        <v>42275.58333333173</v>
      </c>
      <c r="B568" s="2">
        <v>4500.0</v>
      </c>
      <c r="C568" s="2">
        <v>4500.0</v>
      </c>
    </row>
    <row r="569" ht="15.75" customHeight="1">
      <c r="A569" s="1">
        <v>42275.62499999839</v>
      </c>
      <c r="B569" s="2">
        <v>4500.0</v>
      </c>
      <c r="C569" s="2">
        <v>4500.0</v>
      </c>
    </row>
    <row r="570" ht="15.75" customHeight="1">
      <c r="A570" s="1">
        <v>42275.666666665056</v>
      </c>
      <c r="B570" s="2">
        <v>4500.0</v>
      </c>
      <c r="C570" s="2">
        <v>4292.0</v>
      </c>
    </row>
    <row r="571" ht="15.75" customHeight="1">
      <c r="A571" s="1">
        <v>42275.70833333172</v>
      </c>
      <c r="B571" s="2">
        <v>4500.0</v>
      </c>
      <c r="C571" s="2">
        <v>4161.0</v>
      </c>
    </row>
    <row r="572" ht="15.75" customHeight="1">
      <c r="A572" s="1">
        <v>42275.749999998385</v>
      </c>
      <c r="B572" s="2">
        <v>4500.0</v>
      </c>
      <c r="C572" s="2">
        <v>4500.0</v>
      </c>
    </row>
    <row r="573" ht="15.75" customHeight="1">
      <c r="A573" s="1">
        <v>42275.79166666505</v>
      </c>
      <c r="B573" s="2">
        <v>4500.0</v>
      </c>
      <c r="C573" s="2">
        <v>4500.0</v>
      </c>
    </row>
    <row r="574" ht="15.75" customHeight="1">
      <c r="A574" s="1">
        <v>42275.83333333171</v>
      </c>
      <c r="B574" s="2">
        <v>4500.0</v>
      </c>
      <c r="C574" s="2">
        <v>4092.0</v>
      </c>
    </row>
    <row r="575" ht="15.75" customHeight="1">
      <c r="A575" s="1">
        <v>42275.87499999838</v>
      </c>
      <c r="B575" s="2">
        <v>4500.0</v>
      </c>
      <c r="C575" s="2">
        <v>4495.0</v>
      </c>
    </row>
    <row r="576" ht="15.75" customHeight="1">
      <c r="A576" s="1">
        <v>42275.91666666504</v>
      </c>
      <c r="B576" s="2">
        <v>4500.0</v>
      </c>
      <c r="C576" s="2">
        <v>4500.0</v>
      </c>
    </row>
    <row r="577" ht="15.75" customHeight="1">
      <c r="A577" s="1">
        <v>42275.958333331706</v>
      </c>
      <c r="B577" s="2">
        <v>4500.0</v>
      </c>
      <c r="C577" s="2">
        <v>4500.0</v>
      </c>
    </row>
    <row r="578" ht="15.75" customHeight="1">
      <c r="A578" s="1">
        <v>42275.99999999837</v>
      </c>
      <c r="B578" s="2">
        <v>4500.0</v>
      </c>
      <c r="C578" s="2">
        <v>4500.0</v>
      </c>
    </row>
    <row r="579" ht="15.75" customHeight="1">
      <c r="A579" s="1">
        <v>42276.041666665034</v>
      </c>
      <c r="B579" s="2">
        <v>4500.0</v>
      </c>
      <c r="C579" s="2">
        <v>4045.0</v>
      </c>
    </row>
    <row r="580" ht="15.75" customHeight="1">
      <c r="A580" s="1">
        <v>42276.0833333317</v>
      </c>
      <c r="B580" s="2">
        <v>4500.0</v>
      </c>
      <c r="C580" s="2">
        <v>3684.0</v>
      </c>
    </row>
    <row r="581" ht="15.75" customHeight="1">
      <c r="A581" s="1">
        <v>42276.12499999836</v>
      </c>
      <c r="B581" s="2">
        <v>4500.0</v>
      </c>
      <c r="C581" s="2">
        <v>4500.0</v>
      </c>
    </row>
    <row r="582" ht="15.75" customHeight="1">
      <c r="A582" s="1">
        <v>42276.16666666503</v>
      </c>
      <c r="B582" s="2">
        <v>4500.0</v>
      </c>
      <c r="C582" s="2">
        <v>4500.0</v>
      </c>
    </row>
    <row r="583" ht="15.75" customHeight="1">
      <c r="A583" s="1">
        <v>42276.20833333169</v>
      </c>
      <c r="B583" s="2">
        <v>4500.0</v>
      </c>
      <c r="C583" s="2">
        <v>4500.0</v>
      </c>
    </row>
    <row r="584" ht="15.75" customHeight="1">
      <c r="A584" s="1">
        <v>42276.249999998356</v>
      </c>
      <c r="B584" s="2">
        <v>4500.0</v>
      </c>
      <c r="C584" s="2">
        <v>4240.0</v>
      </c>
    </row>
    <row r="585" ht="15.75" customHeight="1">
      <c r="A585" s="1">
        <v>42276.29166666502</v>
      </c>
      <c r="B585" s="2">
        <v>4500.0</v>
      </c>
      <c r="C585" s="2">
        <v>4500.0</v>
      </c>
    </row>
    <row r="586" ht="15.75" customHeight="1">
      <c r="A586" s="1">
        <v>42276.333333331684</v>
      </c>
      <c r="B586" s="2">
        <v>4500.0</v>
      </c>
      <c r="C586" s="2">
        <v>3889.0</v>
      </c>
    </row>
    <row r="587" ht="15.75" customHeight="1">
      <c r="A587" s="1">
        <v>42276.37499999835</v>
      </c>
      <c r="B587" s="2">
        <v>4500.0</v>
      </c>
      <c r="C587" s="2">
        <v>4434.0</v>
      </c>
    </row>
    <row r="588" ht="15.75" customHeight="1">
      <c r="A588" s="1">
        <v>42276.41666666501</v>
      </c>
      <c r="B588" s="2">
        <v>4500.0</v>
      </c>
      <c r="C588" s="2">
        <v>3429.0</v>
      </c>
    </row>
    <row r="589" ht="15.75" customHeight="1">
      <c r="A589" s="1">
        <v>42276.45833333168</v>
      </c>
      <c r="B589" s="2">
        <v>4500.0</v>
      </c>
      <c r="C589" s="2">
        <v>4500.0</v>
      </c>
    </row>
    <row r="590" ht="15.75" customHeight="1">
      <c r="A590" s="1">
        <v>42276.49999999834</v>
      </c>
      <c r="B590" s="2">
        <v>4500.0</v>
      </c>
      <c r="C590" s="2">
        <v>4390.0</v>
      </c>
    </row>
    <row r="591" ht="15.75" customHeight="1">
      <c r="A591" s="1">
        <v>42276.541666665005</v>
      </c>
      <c r="B591" s="2">
        <v>4500.0</v>
      </c>
      <c r="C591" s="2">
        <v>4500.0</v>
      </c>
    </row>
    <row r="592" ht="15.75" customHeight="1">
      <c r="A592" s="1">
        <v>42276.58333333167</v>
      </c>
      <c r="B592" s="2">
        <v>4500.0</v>
      </c>
      <c r="C592" s="2">
        <v>4500.0</v>
      </c>
    </row>
    <row r="593" ht="15.75" customHeight="1">
      <c r="A593" s="1">
        <v>42276.624999998334</v>
      </c>
      <c r="B593" s="2">
        <v>4500.0</v>
      </c>
      <c r="C593" s="2">
        <v>4500.0</v>
      </c>
    </row>
    <row r="594" ht="15.75" customHeight="1">
      <c r="A594" s="1">
        <v>42276.666666665</v>
      </c>
      <c r="B594" s="2">
        <v>4500.0</v>
      </c>
      <c r="C594" s="2">
        <v>4500.0</v>
      </c>
    </row>
    <row r="595" ht="15.75" customHeight="1">
      <c r="A595" s="1">
        <v>42276.70833333166</v>
      </c>
      <c r="B595" s="2">
        <v>4500.0</v>
      </c>
      <c r="C595" s="2">
        <v>4500.0</v>
      </c>
    </row>
    <row r="596" ht="15.75" customHeight="1">
      <c r="A596" s="1">
        <v>42276.74999999833</v>
      </c>
      <c r="B596" s="2">
        <v>4500.0</v>
      </c>
      <c r="C596" s="2">
        <v>4304.0</v>
      </c>
    </row>
    <row r="597" ht="15.75" customHeight="1">
      <c r="A597" s="1">
        <v>42276.79166666499</v>
      </c>
      <c r="B597" s="2">
        <v>4500.0</v>
      </c>
      <c r="C597" s="2">
        <v>4500.0</v>
      </c>
    </row>
    <row r="598" ht="15.75" customHeight="1">
      <c r="A598" s="1">
        <v>42276.833333331655</v>
      </c>
      <c r="B598" s="2">
        <v>4500.0</v>
      </c>
      <c r="C598" s="2">
        <v>4500.0</v>
      </c>
    </row>
    <row r="599" ht="15.75" customHeight="1">
      <c r="A599" s="1">
        <v>42276.87499999832</v>
      </c>
      <c r="B599" s="2">
        <v>4500.0</v>
      </c>
      <c r="C599" s="2">
        <v>4167.0</v>
      </c>
    </row>
    <row r="600" ht="15.75" customHeight="1">
      <c r="A600" s="1">
        <v>42276.91666666498</v>
      </c>
      <c r="B600" s="2">
        <v>4500.0</v>
      </c>
      <c r="C600" s="2">
        <v>4215.0</v>
      </c>
    </row>
    <row r="601" ht="15.75" customHeight="1">
      <c r="A601" s="1">
        <v>42276.95833333165</v>
      </c>
      <c r="B601" s="2">
        <v>4500.0</v>
      </c>
      <c r="C601" s="2">
        <v>4500.0</v>
      </c>
    </row>
    <row r="602" ht="15.75" customHeight="1">
      <c r="A602" s="1">
        <v>42276.99999999831</v>
      </c>
      <c r="B602" s="2">
        <v>4500.0</v>
      </c>
      <c r="C602" s="2">
        <v>4500.0</v>
      </c>
    </row>
    <row r="603" ht="15.75" customHeight="1">
      <c r="A603" s="1">
        <v>42277.041666664976</v>
      </c>
      <c r="B603" s="2">
        <v>4500.0</v>
      </c>
      <c r="C603" s="2">
        <v>3711.0</v>
      </c>
    </row>
    <row r="604" ht="15.75" customHeight="1">
      <c r="A604" s="1">
        <v>42277.08333333164</v>
      </c>
      <c r="B604" s="2">
        <v>4500.0</v>
      </c>
      <c r="C604" s="2">
        <v>4500.0</v>
      </c>
    </row>
    <row r="605" ht="15.75" customHeight="1">
      <c r="A605" s="1">
        <v>42277.124999998305</v>
      </c>
      <c r="B605" s="2">
        <v>4500.0</v>
      </c>
      <c r="C605" s="2">
        <v>4404.0</v>
      </c>
    </row>
    <row r="606" ht="15.75" customHeight="1">
      <c r="A606" s="1">
        <v>42277.16666666497</v>
      </c>
      <c r="B606" s="2">
        <v>4500.0</v>
      </c>
      <c r="C606" s="2">
        <v>4500.0</v>
      </c>
    </row>
    <row r="607" ht="15.75" customHeight="1">
      <c r="A607" s="1">
        <v>42277.20833333163</v>
      </c>
      <c r="B607" s="2">
        <v>4500.0</v>
      </c>
      <c r="C607" s="2">
        <v>3960.0</v>
      </c>
    </row>
    <row r="608" ht="15.75" customHeight="1">
      <c r="A608" s="1">
        <v>42277.2499999983</v>
      </c>
      <c r="B608" s="2">
        <v>4500.0</v>
      </c>
      <c r="C608" s="2">
        <v>4322.0</v>
      </c>
    </row>
    <row r="609" ht="15.75" customHeight="1">
      <c r="A609" s="1">
        <v>42277.29166666496</v>
      </c>
      <c r="B609" s="2">
        <v>4500.0</v>
      </c>
      <c r="C609" s="2">
        <v>4500.0</v>
      </c>
    </row>
    <row r="610" ht="15.75" customHeight="1">
      <c r="A610" s="1">
        <v>42277.333333331626</v>
      </c>
      <c r="B610" s="2">
        <v>4500.0</v>
      </c>
      <c r="C610" s="2">
        <v>4500.0</v>
      </c>
    </row>
    <row r="611" ht="15.75" customHeight="1">
      <c r="A611" s="1">
        <v>42277.37499999829</v>
      </c>
      <c r="B611" s="2">
        <v>4500.0</v>
      </c>
      <c r="C611" s="2">
        <v>3770.0</v>
      </c>
    </row>
    <row r="612" ht="15.75" customHeight="1">
      <c r="A612" s="1">
        <v>42277.416666664954</v>
      </c>
      <c r="B612" s="2">
        <v>4500.0</v>
      </c>
      <c r="C612" s="2">
        <v>4500.0</v>
      </c>
    </row>
    <row r="613" ht="15.75" customHeight="1">
      <c r="A613" s="1">
        <v>42277.45833333162</v>
      </c>
      <c r="B613" s="2">
        <v>4500.0</v>
      </c>
      <c r="C613" s="2">
        <v>4500.0</v>
      </c>
    </row>
    <row r="614" ht="15.75" customHeight="1">
      <c r="A614" s="1">
        <v>42277.49999999828</v>
      </c>
      <c r="B614" s="2">
        <v>4500.0</v>
      </c>
      <c r="C614" s="2">
        <v>4379.0</v>
      </c>
    </row>
    <row r="615" ht="15.75" customHeight="1">
      <c r="A615" s="1">
        <v>42277.54166666495</v>
      </c>
      <c r="B615" s="2">
        <v>4500.0</v>
      </c>
      <c r="C615" s="2">
        <v>4500.0</v>
      </c>
    </row>
    <row r="616" ht="15.75" customHeight="1">
      <c r="A616" s="1">
        <v>42277.58333333161</v>
      </c>
      <c r="B616" s="2">
        <v>4500.0</v>
      </c>
      <c r="C616" s="2">
        <v>4500.0</v>
      </c>
    </row>
    <row r="617" ht="15.75" customHeight="1">
      <c r="A617" s="1">
        <v>42277.624999998276</v>
      </c>
      <c r="B617" s="2">
        <v>4500.0</v>
      </c>
      <c r="C617" s="2">
        <v>4500.0</v>
      </c>
    </row>
    <row r="618" ht="15.75" customHeight="1">
      <c r="A618" s="1">
        <v>42277.66666666494</v>
      </c>
      <c r="B618" s="2">
        <v>4500.0</v>
      </c>
      <c r="C618" s="2">
        <v>3954.0</v>
      </c>
    </row>
    <row r="619" ht="15.75" customHeight="1">
      <c r="A619" s="1">
        <v>42277.708333331604</v>
      </c>
      <c r="B619" s="2">
        <v>4500.0</v>
      </c>
      <c r="C619" s="2">
        <v>4161.0</v>
      </c>
    </row>
    <row r="620" ht="15.75" customHeight="1">
      <c r="A620" s="1">
        <v>42277.74999999827</v>
      </c>
      <c r="B620" s="2">
        <v>4500.0</v>
      </c>
      <c r="C620" s="2">
        <v>4415.0</v>
      </c>
    </row>
    <row r="621" ht="15.75" customHeight="1">
      <c r="A621" s="1">
        <v>42277.79166666493</v>
      </c>
      <c r="B621" s="2">
        <v>4500.0</v>
      </c>
      <c r="C621" s="2">
        <v>4300.0</v>
      </c>
    </row>
    <row r="622" ht="15.75" customHeight="1">
      <c r="A622" s="1">
        <v>42277.8333333316</v>
      </c>
      <c r="B622" s="2">
        <v>4500.0</v>
      </c>
      <c r="C622" s="2">
        <v>4246.0</v>
      </c>
    </row>
    <row r="623" ht="15.75" customHeight="1">
      <c r="A623" s="1">
        <v>42277.87499999826</v>
      </c>
      <c r="B623" s="2">
        <v>4500.0</v>
      </c>
      <c r="C623" s="2">
        <v>4500.0</v>
      </c>
    </row>
    <row r="624" ht="15.75" customHeight="1">
      <c r="A624" s="1">
        <v>42277.916666664925</v>
      </c>
      <c r="B624" s="2">
        <v>4500.0</v>
      </c>
      <c r="C624" s="2">
        <v>4500.0</v>
      </c>
    </row>
    <row r="625" ht="15.75" customHeight="1">
      <c r="A625" s="1">
        <v>42277.95833333159</v>
      </c>
      <c r="B625" s="2">
        <v>4500.0</v>
      </c>
      <c r="C625" s="2">
        <v>4500.0</v>
      </c>
    </row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3.57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1">
        <v>42252.99999999971</v>
      </c>
      <c r="B2" s="2">
        <v>4500.0</v>
      </c>
      <c r="C2" s="2">
        <v>3993.0</v>
      </c>
    </row>
    <row r="3">
      <c r="A3" s="1">
        <v>42253.04166666637</v>
      </c>
      <c r="B3" s="2">
        <v>4500.0</v>
      </c>
      <c r="C3" s="2">
        <v>4500.0</v>
      </c>
    </row>
    <row r="4">
      <c r="A4" s="1">
        <v>42253.08333333304</v>
      </c>
      <c r="B4" s="2">
        <v>4500.0</v>
      </c>
      <c r="C4" s="2">
        <v>4499.0</v>
      </c>
    </row>
    <row r="5">
      <c r="A5" s="1">
        <v>42253.1249999997</v>
      </c>
      <c r="B5" s="2">
        <v>4500.0</v>
      </c>
      <c r="C5" s="2">
        <v>4370.0</v>
      </c>
    </row>
    <row r="6">
      <c r="A6" s="1">
        <v>42253.166666666366</v>
      </c>
      <c r="B6" s="2">
        <v>4500.0</v>
      </c>
      <c r="C6" s="2">
        <v>4499.0</v>
      </c>
    </row>
    <row r="7">
      <c r="A7" s="1">
        <v>42253.20833333303</v>
      </c>
      <c r="B7" s="2">
        <v>4500.0</v>
      </c>
      <c r="C7" s="2">
        <v>4500.0</v>
      </c>
    </row>
    <row r="8">
      <c r="A8" s="1">
        <v>42253.249999999694</v>
      </c>
      <c r="B8" s="2">
        <v>4500.0</v>
      </c>
      <c r="C8" s="2">
        <v>4500.0</v>
      </c>
    </row>
    <row r="9">
      <c r="A9" s="1">
        <v>42253.29166666636</v>
      </c>
      <c r="B9" s="2">
        <v>4500.0</v>
      </c>
      <c r="C9" s="2">
        <v>4497.0</v>
      </c>
    </row>
    <row r="10">
      <c r="A10" s="1">
        <v>42253.33333333302</v>
      </c>
      <c r="B10" s="2">
        <v>4500.0</v>
      </c>
      <c r="C10" s="2">
        <v>4244.0</v>
      </c>
    </row>
    <row r="11">
      <c r="A11" s="1">
        <v>42253.37499999969</v>
      </c>
      <c r="B11" s="2">
        <v>4500.0</v>
      </c>
      <c r="C11" s="2">
        <v>4497.0</v>
      </c>
    </row>
    <row r="12">
      <c r="A12" s="1">
        <v>42253.41666666635</v>
      </c>
      <c r="B12" s="2">
        <v>4500.0</v>
      </c>
      <c r="C12" s="2">
        <v>3770.0</v>
      </c>
    </row>
    <row r="13">
      <c r="A13" s="1">
        <v>42253.458333333016</v>
      </c>
      <c r="B13" s="2">
        <v>4500.0</v>
      </c>
      <c r="C13" s="2">
        <v>4438.0</v>
      </c>
    </row>
    <row r="14">
      <c r="A14" s="1">
        <v>42253.49999999968</v>
      </c>
      <c r="B14" s="2">
        <v>4500.0</v>
      </c>
      <c r="C14" s="2">
        <v>4500.0</v>
      </c>
    </row>
    <row r="15">
      <c r="A15" s="1">
        <v>42253.541666666344</v>
      </c>
      <c r="B15" s="2">
        <v>4500.0</v>
      </c>
      <c r="C15" s="2">
        <v>3934.0</v>
      </c>
    </row>
    <row r="16">
      <c r="A16" s="1">
        <v>42253.58333333301</v>
      </c>
      <c r="B16" s="2">
        <v>4500.0</v>
      </c>
      <c r="C16" s="2">
        <v>4244.0</v>
      </c>
    </row>
    <row r="17">
      <c r="A17" s="1">
        <v>42253.62499999967</v>
      </c>
      <c r="B17" s="2">
        <v>4500.0</v>
      </c>
      <c r="C17" s="2">
        <v>3757.0</v>
      </c>
    </row>
    <row r="18">
      <c r="A18" s="1">
        <v>42253.66666666634</v>
      </c>
      <c r="B18" s="2">
        <v>4500.0</v>
      </c>
      <c r="C18" s="2">
        <v>4068.0</v>
      </c>
    </row>
    <row r="19">
      <c r="A19" s="1">
        <v>42253.708333333</v>
      </c>
      <c r="B19" s="2">
        <v>4500.0</v>
      </c>
      <c r="C19" s="2">
        <v>3859.0</v>
      </c>
    </row>
    <row r="20">
      <c r="A20" s="1">
        <v>42253.749999999665</v>
      </c>
      <c r="B20" s="2">
        <v>4500.0</v>
      </c>
      <c r="C20" s="2">
        <v>4500.0</v>
      </c>
    </row>
    <row r="21" ht="15.75" customHeight="1">
      <c r="A21" s="1">
        <v>42253.79166666633</v>
      </c>
      <c r="B21" s="2">
        <v>4500.0</v>
      </c>
      <c r="C21" s="2">
        <v>4495.0</v>
      </c>
    </row>
    <row r="22" ht="15.75" customHeight="1">
      <c r="A22" s="1">
        <v>42253.833333332994</v>
      </c>
      <c r="B22" s="2">
        <v>4500.0</v>
      </c>
      <c r="C22" s="2">
        <v>4198.0</v>
      </c>
    </row>
    <row r="23" ht="15.75" customHeight="1">
      <c r="A23" s="1">
        <v>42253.87499999966</v>
      </c>
      <c r="B23" s="2">
        <v>4500.0</v>
      </c>
      <c r="C23" s="2">
        <v>4500.0</v>
      </c>
    </row>
    <row r="24" ht="15.75" customHeight="1">
      <c r="A24" s="1">
        <v>42253.91666666632</v>
      </c>
      <c r="B24" s="2">
        <v>4500.0</v>
      </c>
      <c r="C24" s="2">
        <v>4492.0</v>
      </c>
    </row>
    <row r="25" ht="15.75" customHeight="1">
      <c r="A25" s="1">
        <v>42253.95833333299</v>
      </c>
      <c r="B25" s="2">
        <v>4500.0</v>
      </c>
      <c r="C25" s="2">
        <v>4155.0</v>
      </c>
    </row>
    <row r="26" ht="15.75" customHeight="1">
      <c r="A26" s="1">
        <v>42253.99999999965</v>
      </c>
      <c r="B26" s="2">
        <v>4500.0</v>
      </c>
      <c r="C26" s="2">
        <v>4458.0</v>
      </c>
    </row>
    <row r="27" ht="15.75" customHeight="1">
      <c r="A27" s="1">
        <v>42254.041666666315</v>
      </c>
      <c r="B27" s="2">
        <v>4500.0</v>
      </c>
      <c r="C27" s="2">
        <v>4493.0</v>
      </c>
    </row>
    <row r="28" ht="15.75" customHeight="1">
      <c r="A28" s="1">
        <v>42254.08333333298</v>
      </c>
      <c r="B28" s="2">
        <v>4500.0</v>
      </c>
      <c r="C28" s="2">
        <v>4433.0</v>
      </c>
    </row>
    <row r="29" ht="15.75" customHeight="1">
      <c r="A29" s="1">
        <v>42254.12499999964</v>
      </c>
      <c r="B29" s="2">
        <v>4500.0</v>
      </c>
      <c r="C29" s="2">
        <v>4500.0</v>
      </c>
    </row>
    <row r="30" ht="15.75" customHeight="1">
      <c r="A30" s="1">
        <v>42254.16666666631</v>
      </c>
      <c r="B30" s="2">
        <v>4500.0</v>
      </c>
      <c r="C30" s="2">
        <v>4441.0</v>
      </c>
    </row>
    <row r="31" ht="15.75" customHeight="1">
      <c r="A31" s="1">
        <v>42254.20833333297</v>
      </c>
      <c r="B31" s="2">
        <v>4500.0</v>
      </c>
      <c r="C31" s="2">
        <v>4317.0</v>
      </c>
    </row>
    <row r="32" ht="15.75" customHeight="1">
      <c r="A32" s="1">
        <v>42254.249999999636</v>
      </c>
      <c r="B32" s="2">
        <v>4500.0</v>
      </c>
      <c r="C32" s="2">
        <v>4118.0</v>
      </c>
    </row>
    <row r="33" ht="15.75" customHeight="1">
      <c r="A33" s="1">
        <v>42254.2916666663</v>
      </c>
      <c r="B33" s="2">
        <v>4500.0</v>
      </c>
      <c r="C33" s="2">
        <v>4264.0</v>
      </c>
    </row>
    <row r="34" ht="15.75" customHeight="1">
      <c r="A34" s="1">
        <v>42254.333333332965</v>
      </c>
      <c r="B34" s="2">
        <v>4500.0</v>
      </c>
      <c r="C34" s="2">
        <v>4500.0</v>
      </c>
    </row>
    <row r="35" ht="15.75" customHeight="1">
      <c r="A35" s="1">
        <v>42254.37499999963</v>
      </c>
      <c r="B35" s="2">
        <v>4500.0</v>
      </c>
      <c r="C35" s="2">
        <v>4413.0</v>
      </c>
    </row>
    <row r="36" ht="15.75" customHeight="1">
      <c r="A36" s="1">
        <v>42254.41666666629</v>
      </c>
      <c r="B36" s="2">
        <v>4500.0</v>
      </c>
      <c r="C36" s="2">
        <v>4289.0</v>
      </c>
    </row>
    <row r="37" ht="15.75" customHeight="1">
      <c r="A37" s="1">
        <v>42254.45833333296</v>
      </c>
      <c r="B37" s="2">
        <v>4500.0</v>
      </c>
      <c r="C37" s="2">
        <v>4483.0</v>
      </c>
    </row>
    <row r="38" ht="15.75" customHeight="1">
      <c r="A38" s="1">
        <v>42254.49999999962</v>
      </c>
      <c r="B38" s="2">
        <v>4500.0</v>
      </c>
      <c r="C38" s="2">
        <v>4062.0</v>
      </c>
    </row>
    <row r="39" ht="15.75" customHeight="1">
      <c r="A39" s="1">
        <v>42254.541666666286</v>
      </c>
      <c r="B39" s="2">
        <v>4500.0</v>
      </c>
      <c r="C39" s="2">
        <v>4487.0</v>
      </c>
    </row>
    <row r="40" ht="15.75" customHeight="1">
      <c r="A40" s="1">
        <v>42254.58333333295</v>
      </c>
      <c r="B40" s="2">
        <v>4500.0</v>
      </c>
      <c r="C40" s="2">
        <v>3793.0</v>
      </c>
    </row>
    <row r="41" ht="15.75" customHeight="1">
      <c r="A41" s="1">
        <v>42254.624999999614</v>
      </c>
      <c r="B41" s="2">
        <v>4500.0</v>
      </c>
      <c r="C41" s="2">
        <v>4484.0</v>
      </c>
    </row>
    <row r="42" ht="15.75" customHeight="1">
      <c r="A42" s="1">
        <v>42254.66666666628</v>
      </c>
      <c r="B42" s="2">
        <v>4500.0</v>
      </c>
      <c r="C42" s="2">
        <v>4271.0</v>
      </c>
    </row>
    <row r="43" ht="15.75" customHeight="1">
      <c r="A43" s="1">
        <v>42254.70833333294</v>
      </c>
      <c r="B43" s="2">
        <v>4500.0</v>
      </c>
      <c r="C43" s="2">
        <v>4477.0</v>
      </c>
    </row>
    <row r="44" ht="15.75" customHeight="1">
      <c r="A44" s="1">
        <v>42254.74999999961</v>
      </c>
      <c r="B44" s="2">
        <v>4500.0</v>
      </c>
      <c r="C44" s="2">
        <v>4500.0</v>
      </c>
    </row>
    <row r="45" ht="15.75" customHeight="1">
      <c r="A45" s="1">
        <v>42254.79166666627</v>
      </c>
      <c r="B45" s="2">
        <v>4500.0</v>
      </c>
      <c r="C45" s="2">
        <v>4171.0</v>
      </c>
    </row>
    <row r="46" ht="15.75" customHeight="1">
      <c r="A46" s="1">
        <v>42254.833333332936</v>
      </c>
      <c r="B46" s="2">
        <v>4500.0</v>
      </c>
      <c r="C46" s="2">
        <v>4103.0</v>
      </c>
    </row>
    <row r="47" ht="15.75" customHeight="1">
      <c r="A47" s="1">
        <v>42254.8749999996</v>
      </c>
      <c r="B47" s="2">
        <v>4500.0</v>
      </c>
      <c r="C47" s="2">
        <v>3854.0</v>
      </c>
    </row>
    <row r="48" ht="15.75" customHeight="1">
      <c r="A48" s="1">
        <v>42254.916666666264</v>
      </c>
      <c r="B48" s="2">
        <v>4500.0</v>
      </c>
      <c r="C48" s="2">
        <v>4278.0</v>
      </c>
    </row>
    <row r="49" ht="15.75" customHeight="1">
      <c r="A49" s="1">
        <v>42254.95833333293</v>
      </c>
      <c r="B49" s="2">
        <v>4500.0</v>
      </c>
      <c r="C49" s="2">
        <v>4221.0</v>
      </c>
    </row>
    <row r="50" ht="15.75" customHeight="1">
      <c r="A50" s="1">
        <v>42254.99999999959</v>
      </c>
      <c r="B50" s="2">
        <v>4500.0</v>
      </c>
      <c r="C50" s="2">
        <v>4500.0</v>
      </c>
    </row>
    <row r="51" ht="15.75" customHeight="1">
      <c r="A51" s="1">
        <v>42255.04166666626</v>
      </c>
      <c r="B51" s="2">
        <v>4500.0</v>
      </c>
      <c r="C51" s="2">
        <v>4500.0</v>
      </c>
    </row>
    <row r="52" ht="15.75" customHeight="1">
      <c r="A52" s="1">
        <v>42255.08333333292</v>
      </c>
      <c r="B52" s="2">
        <v>4500.0</v>
      </c>
      <c r="C52" s="2">
        <v>4228.0</v>
      </c>
    </row>
    <row r="53" ht="15.75" customHeight="1">
      <c r="A53" s="1">
        <v>42255.124999999585</v>
      </c>
      <c r="B53" s="2">
        <v>4500.0</v>
      </c>
      <c r="C53" s="2">
        <v>4130.0</v>
      </c>
    </row>
    <row r="54" ht="15.75" customHeight="1">
      <c r="A54" s="1">
        <v>42255.16666666625</v>
      </c>
      <c r="B54" s="2">
        <v>4500.0</v>
      </c>
      <c r="C54" s="2">
        <v>4484.0</v>
      </c>
    </row>
    <row r="55" ht="15.75" customHeight="1">
      <c r="A55" s="1">
        <v>42255.208333332914</v>
      </c>
      <c r="B55" s="2">
        <v>4500.0</v>
      </c>
      <c r="C55" s="2">
        <v>4500.0</v>
      </c>
    </row>
    <row r="56" ht="15.75" customHeight="1">
      <c r="A56" s="1">
        <v>42255.24999999958</v>
      </c>
      <c r="B56" s="2">
        <v>4500.0</v>
      </c>
      <c r="C56" s="2">
        <v>4500.0</v>
      </c>
    </row>
    <row r="57" ht="15.75" customHeight="1">
      <c r="A57" s="1">
        <v>42255.29166666624</v>
      </c>
      <c r="B57" s="2">
        <v>4500.0</v>
      </c>
      <c r="C57" s="2">
        <v>4500.0</v>
      </c>
    </row>
    <row r="58" ht="15.75" customHeight="1">
      <c r="A58" s="1">
        <v>42255.33333333291</v>
      </c>
      <c r="B58" s="2">
        <v>4500.0</v>
      </c>
      <c r="C58" s="2">
        <v>4485.0</v>
      </c>
    </row>
    <row r="59" ht="15.75" customHeight="1">
      <c r="A59" s="1">
        <v>42255.37499999957</v>
      </c>
      <c r="B59" s="2">
        <v>4500.0</v>
      </c>
      <c r="C59" s="2">
        <v>4496.0</v>
      </c>
    </row>
    <row r="60" ht="15.75" customHeight="1">
      <c r="A60" s="1">
        <v>42255.416666666235</v>
      </c>
      <c r="B60" s="2">
        <v>4500.0</v>
      </c>
      <c r="C60" s="2">
        <v>4016.0</v>
      </c>
    </row>
    <row r="61" ht="15.75" customHeight="1">
      <c r="A61" s="1">
        <v>42255.4583333329</v>
      </c>
      <c r="B61" s="2">
        <v>4500.0</v>
      </c>
      <c r="C61" s="2">
        <v>4499.0</v>
      </c>
    </row>
    <row r="62" ht="15.75" customHeight="1">
      <c r="A62" s="1">
        <v>42255.49999999956</v>
      </c>
      <c r="B62" s="2">
        <v>4500.0</v>
      </c>
      <c r="C62" s="2">
        <v>4014.0</v>
      </c>
    </row>
    <row r="63" ht="15.75" customHeight="1">
      <c r="A63" s="1">
        <v>42255.54166666623</v>
      </c>
      <c r="B63" s="2">
        <v>4500.0</v>
      </c>
      <c r="C63" s="2">
        <v>4310.0</v>
      </c>
    </row>
    <row r="64" ht="15.75" customHeight="1">
      <c r="A64" s="1">
        <v>42255.58333333289</v>
      </c>
      <c r="B64" s="2">
        <v>4500.0</v>
      </c>
      <c r="C64" s="2">
        <v>4500.0</v>
      </c>
    </row>
    <row r="65" ht="15.75" customHeight="1">
      <c r="A65" s="1">
        <v>42255.624999999556</v>
      </c>
      <c r="B65" s="2">
        <v>4500.0</v>
      </c>
      <c r="C65" s="2">
        <v>4431.0</v>
      </c>
    </row>
    <row r="66" ht="15.75" customHeight="1">
      <c r="A66" s="1">
        <v>42255.66666666622</v>
      </c>
      <c r="B66" s="2">
        <v>4500.0</v>
      </c>
      <c r="C66" s="2">
        <v>4376.0</v>
      </c>
    </row>
    <row r="67" ht="15.75" customHeight="1">
      <c r="A67" s="1">
        <v>42255.708333332885</v>
      </c>
      <c r="B67" s="2">
        <v>4500.0</v>
      </c>
      <c r="C67" s="2">
        <v>3935.0</v>
      </c>
    </row>
    <row r="68" ht="15.75" customHeight="1">
      <c r="A68" s="1">
        <v>42255.74999999955</v>
      </c>
      <c r="B68" s="2">
        <v>4500.0</v>
      </c>
      <c r="C68" s="2">
        <v>4373.0</v>
      </c>
    </row>
    <row r="69" ht="15.75" customHeight="1">
      <c r="A69" s="1">
        <v>42255.79166666621</v>
      </c>
      <c r="B69" s="2">
        <v>4500.0</v>
      </c>
      <c r="C69" s="2">
        <v>4492.0</v>
      </c>
    </row>
    <row r="70" ht="15.75" customHeight="1">
      <c r="A70" s="1">
        <v>42255.83333333288</v>
      </c>
      <c r="B70" s="2">
        <v>4500.0</v>
      </c>
      <c r="C70" s="2">
        <v>4500.0</v>
      </c>
    </row>
    <row r="71" ht="15.75" customHeight="1">
      <c r="A71" s="1">
        <v>42255.87499999954</v>
      </c>
      <c r="B71" s="2">
        <v>4500.0</v>
      </c>
      <c r="C71" s="2">
        <v>3970.0</v>
      </c>
    </row>
    <row r="72" ht="15.75" customHeight="1">
      <c r="A72" s="1">
        <v>42255.916666666206</v>
      </c>
      <c r="B72" s="2">
        <v>4500.0</v>
      </c>
      <c r="C72" s="2">
        <v>4497.0</v>
      </c>
    </row>
    <row r="73" ht="15.75" customHeight="1">
      <c r="A73" s="1">
        <v>42255.95833333287</v>
      </c>
      <c r="B73" s="2">
        <v>4500.0</v>
      </c>
      <c r="C73" s="2">
        <v>4383.0</v>
      </c>
    </row>
    <row r="74" ht="15.75" customHeight="1">
      <c r="A74" s="1">
        <v>42255.999999999534</v>
      </c>
      <c r="B74" s="2">
        <v>4500.0</v>
      </c>
      <c r="C74" s="2">
        <v>4425.0</v>
      </c>
    </row>
    <row r="75" ht="15.75" customHeight="1">
      <c r="A75" s="1">
        <v>42256.0416666662</v>
      </c>
      <c r="B75" s="2">
        <v>4500.0</v>
      </c>
      <c r="C75" s="2">
        <v>4187.0</v>
      </c>
    </row>
    <row r="76" ht="15.75" customHeight="1">
      <c r="A76" s="1">
        <v>42256.08333333286</v>
      </c>
      <c r="B76" s="2">
        <v>4500.0</v>
      </c>
      <c r="C76" s="2">
        <v>4456.0</v>
      </c>
    </row>
    <row r="77" ht="15.75" customHeight="1">
      <c r="A77" s="1">
        <v>42256.12499999953</v>
      </c>
      <c r="B77" s="2">
        <v>4500.0</v>
      </c>
      <c r="C77" s="2">
        <v>4272.0</v>
      </c>
    </row>
    <row r="78" ht="15.75" customHeight="1">
      <c r="A78" s="1">
        <v>42256.16666666619</v>
      </c>
      <c r="B78" s="2">
        <v>4500.0</v>
      </c>
      <c r="C78" s="2">
        <v>4457.0</v>
      </c>
    </row>
    <row r="79" ht="15.75" customHeight="1">
      <c r="A79" s="1">
        <v>42256.208333332856</v>
      </c>
      <c r="B79" s="2">
        <v>4500.0</v>
      </c>
      <c r="C79" s="2">
        <v>4500.0</v>
      </c>
    </row>
    <row r="80" ht="15.75" customHeight="1">
      <c r="A80" s="1">
        <v>42256.24999999952</v>
      </c>
      <c r="B80" s="2">
        <v>4500.0</v>
      </c>
      <c r="C80" s="2">
        <v>4500.0</v>
      </c>
    </row>
    <row r="81" ht="15.75" customHeight="1">
      <c r="A81" s="1">
        <v>42256.291666666184</v>
      </c>
      <c r="B81" s="2">
        <v>4500.0</v>
      </c>
      <c r="C81" s="2">
        <v>4500.0</v>
      </c>
    </row>
    <row r="82" ht="15.75" customHeight="1">
      <c r="A82" s="1">
        <v>42256.33333333285</v>
      </c>
      <c r="B82" s="2">
        <v>4500.0</v>
      </c>
      <c r="C82" s="2">
        <v>4500.0</v>
      </c>
    </row>
    <row r="83" ht="15.75" customHeight="1">
      <c r="A83" s="1">
        <v>42256.37499999951</v>
      </c>
      <c r="B83" s="2">
        <v>4500.0</v>
      </c>
      <c r="C83" s="2">
        <v>4474.0</v>
      </c>
    </row>
    <row r="84" ht="15.75" customHeight="1">
      <c r="A84" s="1">
        <v>42256.41666666618</v>
      </c>
      <c r="B84" s="2">
        <v>4500.0</v>
      </c>
      <c r="C84" s="2">
        <v>4382.0</v>
      </c>
    </row>
    <row r="85" ht="15.75" customHeight="1">
      <c r="A85" s="1">
        <v>42256.45833333284</v>
      </c>
      <c r="B85" s="2">
        <v>4500.0</v>
      </c>
      <c r="C85" s="2">
        <v>4171.0</v>
      </c>
    </row>
    <row r="86" ht="15.75" customHeight="1">
      <c r="A86" s="1">
        <v>42256.499999999505</v>
      </c>
      <c r="B86" s="2">
        <v>4500.0</v>
      </c>
      <c r="C86" s="2">
        <v>4173.0</v>
      </c>
    </row>
    <row r="87" ht="15.75" customHeight="1">
      <c r="A87" s="1">
        <v>42256.54166666617</v>
      </c>
      <c r="B87" s="2">
        <v>4500.0</v>
      </c>
      <c r="C87" s="2">
        <v>3663.0</v>
      </c>
    </row>
    <row r="88" ht="15.75" customHeight="1">
      <c r="A88" s="1">
        <v>42256.583333332834</v>
      </c>
      <c r="B88" s="2">
        <v>4500.0</v>
      </c>
      <c r="C88" s="2">
        <v>4500.0</v>
      </c>
    </row>
    <row r="89" ht="15.75" customHeight="1">
      <c r="A89" s="1">
        <v>42256.6249999995</v>
      </c>
      <c r="B89" s="2">
        <v>4500.0</v>
      </c>
      <c r="C89" s="2">
        <v>3500.0</v>
      </c>
    </row>
    <row r="90" ht="15.75" customHeight="1">
      <c r="A90" s="1">
        <v>42256.66666666616</v>
      </c>
      <c r="B90" s="2">
        <v>4500.0</v>
      </c>
      <c r="C90" s="2">
        <v>4500.0</v>
      </c>
    </row>
    <row r="91" ht="15.75" customHeight="1">
      <c r="A91" s="1">
        <v>42256.70833333283</v>
      </c>
      <c r="B91" s="2">
        <v>4500.0</v>
      </c>
      <c r="C91" s="2">
        <v>4133.0</v>
      </c>
    </row>
    <row r="92" ht="15.75" customHeight="1">
      <c r="A92" s="1">
        <v>42256.74999999949</v>
      </c>
      <c r="B92" s="2">
        <v>4500.0</v>
      </c>
      <c r="C92" s="2">
        <v>4251.0</v>
      </c>
    </row>
    <row r="93" ht="15.75" customHeight="1">
      <c r="A93" s="1">
        <v>42256.791666666155</v>
      </c>
      <c r="B93" s="2">
        <v>4500.0</v>
      </c>
      <c r="C93" s="2">
        <v>4484.0</v>
      </c>
    </row>
    <row r="94" ht="15.75" customHeight="1">
      <c r="A94" s="1">
        <v>42256.83333333282</v>
      </c>
      <c r="B94" s="2">
        <v>4500.0</v>
      </c>
      <c r="C94" s="2">
        <v>4488.0</v>
      </c>
    </row>
    <row r="95" ht="15.75" customHeight="1">
      <c r="A95" s="1">
        <v>42256.87499999948</v>
      </c>
      <c r="B95" s="2">
        <v>4500.0</v>
      </c>
      <c r="C95" s="2">
        <v>4500.0</v>
      </c>
    </row>
    <row r="96" ht="15.75" customHeight="1">
      <c r="A96" s="1">
        <v>42256.91666666615</v>
      </c>
      <c r="B96" s="2">
        <v>4500.0</v>
      </c>
      <c r="C96" s="2">
        <v>4500.0</v>
      </c>
    </row>
    <row r="97" ht="15.75" customHeight="1">
      <c r="A97" s="1">
        <v>42256.95833333281</v>
      </c>
      <c r="B97" s="2">
        <v>4500.0</v>
      </c>
      <c r="C97" s="2">
        <v>4467.0</v>
      </c>
    </row>
    <row r="98" ht="15.75" customHeight="1">
      <c r="A98" s="1">
        <v>42256.999999999476</v>
      </c>
      <c r="B98" s="2">
        <v>4500.0</v>
      </c>
      <c r="C98" s="2">
        <v>4499.0</v>
      </c>
    </row>
    <row r="99" ht="15.75" customHeight="1">
      <c r="A99" s="1">
        <v>42257.04166666614</v>
      </c>
      <c r="B99" s="2">
        <v>4500.0</v>
      </c>
      <c r="C99" s="2">
        <v>4500.0</v>
      </c>
    </row>
    <row r="100" ht="15.75" customHeight="1">
      <c r="A100" s="1">
        <v>42257.083333332805</v>
      </c>
      <c r="B100" s="2">
        <v>4500.0</v>
      </c>
      <c r="C100" s="2">
        <v>4302.0</v>
      </c>
    </row>
    <row r="101" ht="15.75" customHeight="1">
      <c r="A101" s="1">
        <v>42257.12499999947</v>
      </c>
      <c r="B101" s="2">
        <v>4500.0</v>
      </c>
      <c r="C101" s="2">
        <v>4267.0</v>
      </c>
    </row>
    <row r="102" ht="15.75" customHeight="1">
      <c r="A102" s="1">
        <v>42257.16666666613</v>
      </c>
      <c r="B102" s="2">
        <v>4500.0</v>
      </c>
      <c r="C102" s="2">
        <v>4494.0</v>
      </c>
    </row>
    <row r="103" ht="15.75" customHeight="1">
      <c r="A103" s="1">
        <v>42257.2083333328</v>
      </c>
      <c r="B103" s="2">
        <v>4500.0</v>
      </c>
      <c r="C103" s="2">
        <v>4449.0</v>
      </c>
    </row>
    <row r="104" ht="15.75" customHeight="1">
      <c r="A104" s="1">
        <v>42257.24999999946</v>
      </c>
      <c r="B104" s="2">
        <v>4500.0</v>
      </c>
      <c r="C104" s="2">
        <v>4354.0</v>
      </c>
    </row>
    <row r="105" ht="15.75" customHeight="1">
      <c r="A105" s="1">
        <v>42257.291666666126</v>
      </c>
      <c r="B105" s="2">
        <v>4500.0</v>
      </c>
      <c r="C105" s="2">
        <v>4351.0</v>
      </c>
    </row>
    <row r="106" ht="15.75" customHeight="1">
      <c r="A106" s="1">
        <v>42257.33333333279</v>
      </c>
      <c r="B106" s="2">
        <v>4500.0</v>
      </c>
      <c r="C106" s="2">
        <v>4487.0</v>
      </c>
    </row>
    <row r="107" ht="15.75" customHeight="1">
      <c r="A107" s="1">
        <v>42257.374999999454</v>
      </c>
      <c r="B107" s="2">
        <v>4500.0</v>
      </c>
      <c r="C107" s="2">
        <v>4453.0</v>
      </c>
    </row>
    <row r="108" ht="15.75" customHeight="1">
      <c r="A108" s="1">
        <v>42257.41666666612</v>
      </c>
      <c r="B108" s="2">
        <v>4500.0</v>
      </c>
      <c r="C108" s="2">
        <v>3595.0</v>
      </c>
    </row>
    <row r="109" ht="15.75" customHeight="1">
      <c r="A109" s="1">
        <v>42257.45833333278</v>
      </c>
      <c r="B109" s="2">
        <v>4500.0</v>
      </c>
      <c r="C109" s="2">
        <v>4376.0</v>
      </c>
    </row>
    <row r="110" ht="15.75" customHeight="1">
      <c r="A110" s="1">
        <v>42257.49999999945</v>
      </c>
      <c r="B110" s="2">
        <v>4500.0</v>
      </c>
      <c r="C110" s="2">
        <v>4500.0</v>
      </c>
    </row>
    <row r="111" ht="15.75" customHeight="1">
      <c r="A111" s="1">
        <v>42257.54166666611</v>
      </c>
      <c r="B111" s="2">
        <v>4500.0</v>
      </c>
      <c r="C111" s="2">
        <v>3742.0</v>
      </c>
    </row>
    <row r="112" ht="15.75" customHeight="1">
      <c r="A112" s="1">
        <v>42257.583333332776</v>
      </c>
      <c r="B112" s="2">
        <v>4500.0</v>
      </c>
      <c r="C112" s="2">
        <v>4458.0</v>
      </c>
    </row>
    <row r="113" ht="15.75" customHeight="1">
      <c r="A113" s="1">
        <v>42257.62499999944</v>
      </c>
      <c r="B113" s="2">
        <v>4500.0</v>
      </c>
      <c r="C113" s="2">
        <v>4471.0</v>
      </c>
    </row>
    <row r="114" ht="15.75" customHeight="1">
      <c r="A114" s="1">
        <v>42257.666666666104</v>
      </c>
      <c r="B114" s="2">
        <v>4500.0</v>
      </c>
      <c r="C114" s="2">
        <v>4500.0</v>
      </c>
    </row>
    <row r="115" ht="15.75" customHeight="1">
      <c r="A115" s="1">
        <v>42257.70833333277</v>
      </c>
      <c r="B115" s="2">
        <v>4500.0</v>
      </c>
      <c r="C115" s="2">
        <v>4500.0</v>
      </c>
    </row>
    <row r="116" ht="15.75" customHeight="1">
      <c r="A116" s="1">
        <v>42257.74999999943</v>
      </c>
      <c r="B116" s="2">
        <v>4500.0</v>
      </c>
      <c r="C116" s="2">
        <v>3791.0</v>
      </c>
    </row>
    <row r="117" ht="15.75" customHeight="1">
      <c r="A117" s="1">
        <v>42257.7916666661</v>
      </c>
      <c r="B117" s="2">
        <v>4500.0</v>
      </c>
      <c r="C117" s="2">
        <v>4437.0</v>
      </c>
    </row>
    <row r="118" ht="15.75" customHeight="1">
      <c r="A118" s="1">
        <v>42257.83333333276</v>
      </c>
      <c r="B118" s="2">
        <v>4500.0</v>
      </c>
      <c r="C118" s="2">
        <v>4500.0</v>
      </c>
    </row>
    <row r="119" ht="15.75" customHeight="1">
      <c r="A119" s="1">
        <v>42257.874999999425</v>
      </c>
      <c r="B119" s="2">
        <v>4500.0</v>
      </c>
      <c r="C119" s="2">
        <v>4310.0</v>
      </c>
    </row>
    <row r="120" ht="15.75" customHeight="1">
      <c r="A120" s="1">
        <v>42257.91666666609</v>
      </c>
      <c r="B120" s="2">
        <v>4500.0</v>
      </c>
      <c r="C120" s="2">
        <v>4459.0</v>
      </c>
    </row>
    <row r="121" ht="15.75" customHeight="1">
      <c r="A121" s="1">
        <v>42257.958333332754</v>
      </c>
      <c r="B121" s="2">
        <v>4500.0</v>
      </c>
      <c r="C121" s="2">
        <v>4500.0</v>
      </c>
    </row>
    <row r="122" ht="15.75" customHeight="1">
      <c r="A122" s="1">
        <v>42257.99999999942</v>
      </c>
      <c r="B122" s="2">
        <v>4500.0</v>
      </c>
      <c r="C122" s="2">
        <v>3861.0</v>
      </c>
    </row>
    <row r="123" ht="15.75" customHeight="1">
      <c r="A123" s="1">
        <v>42258.04166666608</v>
      </c>
      <c r="B123" s="2">
        <v>4500.0</v>
      </c>
      <c r="C123" s="2">
        <v>4440.0</v>
      </c>
    </row>
    <row r="124" ht="15.75" customHeight="1">
      <c r="A124" s="1">
        <v>42258.08333333275</v>
      </c>
      <c r="B124" s="2">
        <v>4500.0</v>
      </c>
      <c r="C124" s="2">
        <v>4431.0</v>
      </c>
    </row>
    <row r="125" ht="15.75" customHeight="1">
      <c r="A125" s="1">
        <v>42258.12499999941</v>
      </c>
      <c r="B125" s="2">
        <v>4500.0</v>
      </c>
      <c r="C125" s="2">
        <v>4500.0</v>
      </c>
    </row>
    <row r="126" ht="15.75" customHeight="1">
      <c r="A126" s="1">
        <v>42258.166666666075</v>
      </c>
      <c r="B126" s="2">
        <v>4500.0</v>
      </c>
      <c r="C126" s="2">
        <v>4090.0</v>
      </c>
    </row>
    <row r="127" ht="15.75" customHeight="1">
      <c r="A127" s="1">
        <v>42258.20833333274</v>
      </c>
      <c r="B127" s="2">
        <v>4500.0</v>
      </c>
      <c r="C127" s="2">
        <v>4309.0</v>
      </c>
    </row>
    <row r="128" ht="15.75" customHeight="1">
      <c r="A128" s="1">
        <v>42258.2499999994</v>
      </c>
      <c r="B128" s="2">
        <v>4500.0</v>
      </c>
      <c r="C128" s="2">
        <v>4500.0</v>
      </c>
    </row>
    <row r="129" ht="15.75" customHeight="1">
      <c r="A129" s="1">
        <v>42258.29166666607</v>
      </c>
      <c r="B129" s="2">
        <v>4500.0</v>
      </c>
      <c r="C129" s="2">
        <v>4500.0</v>
      </c>
    </row>
    <row r="130" ht="15.75" customHeight="1">
      <c r="A130" s="1">
        <v>42258.33333333273</v>
      </c>
      <c r="B130" s="2">
        <v>4500.0</v>
      </c>
      <c r="C130" s="2">
        <v>4274.0</v>
      </c>
    </row>
    <row r="131" ht="15.75" customHeight="1">
      <c r="A131" s="1">
        <v>42258.374999999396</v>
      </c>
      <c r="B131" s="2">
        <v>4500.0</v>
      </c>
      <c r="C131" s="2">
        <v>4500.0</v>
      </c>
    </row>
    <row r="132" ht="15.75" customHeight="1">
      <c r="A132" s="1">
        <v>42258.41666666606</v>
      </c>
      <c r="B132" s="2">
        <v>4500.0</v>
      </c>
      <c r="C132" s="2">
        <v>4500.0</v>
      </c>
    </row>
    <row r="133" ht="15.75" customHeight="1">
      <c r="A133" s="1">
        <v>42258.458333332725</v>
      </c>
      <c r="B133" s="2">
        <v>4500.0</v>
      </c>
      <c r="C133" s="2">
        <v>4500.0</v>
      </c>
    </row>
    <row r="134" ht="15.75" customHeight="1">
      <c r="A134" s="1">
        <v>42258.49999999939</v>
      </c>
      <c r="B134" s="2">
        <v>4500.0</v>
      </c>
      <c r="C134" s="2">
        <v>3992.0</v>
      </c>
    </row>
    <row r="135" ht="15.75" customHeight="1">
      <c r="A135" s="1">
        <v>42258.54166666605</v>
      </c>
      <c r="B135" s="2">
        <v>4500.0</v>
      </c>
      <c r="C135" s="2">
        <v>4498.0</v>
      </c>
    </row>
    <row r="136" ht="15.75" customHeight="1">
      <c r="A136" s="1">
        <v>42258.58333333272</v>
      </c>
      <c r="B136" s="2">
        <v>4500.0</v>
      </c>
      <c r="C136" s="2">
        <v>4500.0</v>
      </c>
    </row>
    <row r="137" ht="15.75" customHeight="1">
      <c r="A137" s="1">
        <v>42258.62499999938</v>
      </c>
      <c r="B137" s="2">
        <v>4500.0</v>
      </c>
      <c r="C137" s="2">
        <v>4500.0</v>
      </c>
    </row>
    <row r="138" ht="15.75" customHeight="1">
      <c r="A138" s="1">
        <v>42258.666666666046</v>
      </c>
      <c r="B138" s="2">
        <v>4500.0</v>
      </c>
      <c r="C138" s="2">
        <v>4432.0</v>
      </c>
    </row>
    <row r="139" ht="15.75" customHeight="1">
      <c r="A139" s="1">
        <v>42258.70833333271</v>
      </c>
      <c r="B139" s="2">
        <v>4500.0</v>
      </c>
      <c r="C139" s="2">
        <v>4330.0</v>
      </c>
    </row>
    <row r="140" ht="15.75" customHeight="1">
      <c r="A140" s="1">
        <v>42258.749999999374</v>
      </c>
      <c r="B140" s="2">
        <v>4500.0</v>
      </c>
      <c r="C140" s="2">
        <v>4067.0</v>
      </c>
    </row>
    <row r="141" ht="15.75" customHeight="1">
      <c r="A141" s="1">
        <v>42258.79166666604</v>
      </c>
      <c r="B141" s="2">
        <v>4500.0</v>
      </c>
      <c r="C141" s="2">
        <v>4335.0</v>
      </c>
    </row>
    <row r="142" ht="15.75" customHeight="1">
      <c r="A142" s="1">
        <v>42258.8333333327</v>
      </c>
      <c r="B142" s="2">
        <v>4500.0</v>
      </c>
      <c r="C142" s="2">
        <v>4476.0</v>
      </c>
    </row>
    <row r="143" ht="15.75" customHeight="1">
      <c r="A143" s="1">
        <v>42258.87499999937</v>
      </c>
      <c r="B143" s="2">
        <v>4500.0</v>
      </c>
      <c r="C143" s="2">
        <v>4500.0</v>
      </c>
    </row>
    <row r="144" ht="15.75" customHeight="1">
      <c r="A144" s="1">
        <v>42258.91666666603</v>
      </c>
      <c r="B144" s="2">
        <v>4500.0</v>
      </c>
      <c r="C144" s="2">
        <v>4430.0</v>
      </c>
    </row>
    <row r="145" ht="15.75" customHeight="1">
      <c r="A145" s="1">
        <v>42258.958333332695</v>
      </c>
      <c r="B145" s="2">
        <v>4500.0</v>
      </c>
      <c r="C145" s="2">
        <v>4500.0</v>
      </c>
    </row>
    <row r="146" ht="15.75" customHeight="1">
      <c r="A146" s="1">
        <v>42258.99999999936</v>
      </c>
      <c r="B146" s="2">
        <v>4500.0</v>
      </c>
      <c r="C146" s="2">
        <v>4500.0</v>
      </c>
    </row>
    <row r="147" ht="15.75" customHeight="1">
      <c r="A147" s="1">
        <v>42259.041666666024</v>
      </c>
      <c r="B147" s="2">
        <v>4500.0</v>
      </c>
      <c r="C147" s="2">
        <v>4429.0</v>
      </c>
    </row>
    <row r="148" ht="15.75" customHeight="1">
      <c r="A148" s="1">
        <v>42259.08333333269</v>
      </c>
      <c r="B148" s="2">
        <v>4500.0</v>
      </c>
      <c r="C148" s="2">
        <v>4500.0</v>
      </c>
    </row>
    <row r="149" ht="15.75" customHeight="1">
      <c r="A149" s="1">
        <v>42259.12499999935</v>
      </c>
      <c r="B149" s="2">
        <v>4500.0</v>
      </c>
      <c r="C149" s="2">
        <v>4443.0</v>
      </c>
    </row>
    <row r="150" ht="15.75" customHeight="1">
      <c r="A150" s="1">
        <v>42259.16666666602</v>
      </c>
      <c r="B150" s="2">
        <v>4500.0</v>
      </c>
      <c r="C150" s="2">
        <v>4459.0</v>
      </c>
    </row>
    <row r="151" ht="15.75" customHeight="1">
      <c r="A151" s="1">
        <v>42259.20833333268</v>
      </c>
      <c r="B151" s="2">
        <v>4500.0</v>
      </c>
      <c r="C151" s="2">
        <v>4461.0</v>
      </c>
    </row>
    <row r="152" ht="15.75" customHeight="1">
      <c r="A152" s="1">
        <v>42259.249999999345</v>
      </c>
      <c r="B152" s="2">
        <v>4500.0</v>
      </c>
      <c r="C152" s="2">
        <v>4471.0</v>
      </c>
    </row>
    <row r="153" ht="15.75" customHeight="1">
      <c r="A153" s="1">
        <v>42259.29166666601</v>
      </c>
      <c r="B153" s="2">
        <v>4500.0</v>
      </c>
      <c r="C153" s="2">
        <v>4186.0</v>
      </c>
    </row>
    <row r="154" ht="15.75" customHeight="1">
      <c r="A154" s="1">
        <v>42259.333333332674</v>
      </c>
      <c r="B154" s="2">
        <v>4500.0</v>
      </c>
      <c r="C154" s="2">
        <v>4422.0</v>
      </c>
    </row>
    <row r="155" ht="15.75" customHeight="1">
      <c r="A155" s="1">
        <v>42259.37499999934</v>
      </c>
      <c r="B155" s="2">
        <v>4500.0</v>
      </c>
      <c r="C155" s="2">
        <v>4497.0</v>
      </c>
    </row>
    <row r="156" ht="15.75" customHeight="1">
      <c r="A156" s="1">
        <v>42259.416666666</v>
      </c>
      <c r="B156" s="2">
        <v>4500.0</v>
      </c>
      <c r="C156" s="2">
        <v>4500.0</v>
      </c>
    </row>
    <row r="157" ht="15.75" customHeight="1">
      <c r="A157" s="1">
        <v>42259.45833333267</v>
      </c>
      <c r="B157" s="2">
        <v>4500.0</v>
      </c>
      <c r="C157" s="2">
        <v>4500.0</v>
      </c>
    </row>
    <row r="158" ht="15.75" customHeight="1">
      <c r="A158" s="1">
        <v>42259.49999999933</v>
      </c>
      <c r="B158" s="2">
        <v>4500.0</v>
      </c>
      <c r="C158" s="2">
        <v>4347.0</v>
      </c>
    </row>
    <row r="159" ht="15.75" customHeight="1">
      <c r="A159" s="1">
        <v>42259.541666665995</v>
      </c>
      <c r="B159" s="2">
        <v>4500.0</v>
      </c>
      <c r="C159" s="2">
        <v>4500.0</v>
      </c>
    </row>
    <row r="160" ht="15.75" customHeight="1">
      <c r="A160" s="1">
        <v>42259.58333333266</v>
      </c>
      <c r="B160" s="2">
        <v>4500.0</v>
      </c>
      <c r="C160" s="2">
        <v>3769.0</v>
      </c>
    </row>
    <row r="161" ht="15.75" customHeight="1">
      <c r="A161" s="1">
        <v>42259.62499999932</v>
      </c>
      <c r="B161" s="2">
        <v>4500.0</v>
      </c>
      <c r="C161" s="2">
        <v>3500.0</v>
      </c>
    </row>
    <row r="162" ht="15.75" customHeight="1">
      <c r="A162" s="1">
        <v>42259.66666666599</v>
      </c>
      <c r="B162" s="2">
        <v>4500.0</v>
      </c>
      <c r="C162" s="2">
        <v>3627.0</v>
      </c>
    </row>
    <row r="163" ht="15.75" customHeight="1">
      <c r="A163" s="1">
        <v>42259.70833333265</v>
      </c>
      <c r="B163" s="2">
        <v>4500.0</v>
      </c>
      <c r="C163" s="2">
        <v>4460.0</v>
      </c>
    </row>
    <row r="164" ht="15.75" customHeight="1">
      <c r="A164" s="1">
        <v>42259.749999999316</v>
      </c>
      <c r="B164" s="2">
        <v>4500.0</v>
      </c>
      <c r="C164" s="2">
        <v>4423.0</v>
      </c>
    </row>
    <row r="165" ht="15.75" customHeight="1">
      <c r="A165" s="1">
        <v>42259.79166666598</v>
      </c>
      <c r="B165" s="2">
        <v>4500.0</v>
      </c>
      <c r="C165" s="2">
        <v>4500.0</v>
      </c>
    </row>
    <row r="166" ht="15.75" customHeight="1">
      <c r="A166" s="1">
        <v>42259.833333332645</v>
      </c>
      <c r="B166" s="2">
        <v>4500.0</v>
      </c>
      <c r="C166" s="2">
        <v>4500.0</v>
      </c>
    </row>
    <row r="167" ht="15.75" customHeight="1">
      <c r="A167" s="1">
        <v>42259.87499999931</v>
      </c>
      <c r="B167" s="2">
        <v>4500.0</v>
      </c>
      <c r="C167" s="2">
        <v>4326.0</v>
      </c>
    </row>
    <row r="168" ht="15.75" customHeight="1">
      <c r="A168" s="1">
        <v>42259.91666666597</v>
      </c>
      <c r="B168" s="2">
        <v>4500.0</v>
      </c>
      <c r="C168" s="2">
        <v>4435.0</v>
      </c>
    </row>
    <row r="169" ht="15.75" customHeight="1">
      <c r="A169" s="1">
        <v>42259.95833333264</v>
      </c>
      <c r="B169" s="2">
        <v>4500.0</v>
      </c>
      <c r="C169" s="2">
        <v>4500.0</v>
      </c>
    </row>
    <row r="170" ht="15.75" customHeight="1">
      <c r="A170" s="1">
        <v>42263.99999999907</v>
      </c>
      <c r="B170" s="2">
        <v>4500.0</v>
      </c>
      <c r="C170" s="2">
        <v>4489.0</v>
      </c>
    </row>
    <row r="171" ht="15.75" customHeight="1">
      <c r="A171" s="1">
        <v>42264.04166666573</v>
      </c>
      <c r="B171" s="2">
        <v>4500.0</v>
      </c>
      <c r="C171" s="2">
        <v>4500.0</v>
      </c>
    </row>
    <row r="172" ht="15.75" customHeight="1">
      <c r="A172" s="1">
        <v>42264.0833333324</v>
      </c>
      <c r="B172" s="2">
        <v>4500.0</v>
      </c>
      <c r="C172" s="2">
        <v>4403.0</v>
      </c>
    </row>
    <row r="173" ht="15.75" customHeight="1">
      <c r="A173" s="1">
        <v>42264.12499999906</v>
      </c>
      <c r="B173" s="2">
        <v>4500.0</v>
      </c>
      <c r="C173" s="2">
        <v>4500.0</v>
      </c>
    </row>
    <row r="174" ht="15.75" customHeight="1">
      <c r="A174" s="1">
        <v>42264.166666665726</v>
      </c>
      <c r="B174" s="2">
        <v>4500.0</v>
      </c>
      <c r="C174" s="2">
        <v>3701.0</v>
      </c>
    </row>
    <row r="175" ht="15.75" customHeight="1">
      <c r="A175" s="1">
        <v>42264.20833333239</v>
      </c>
      <c r="B175" s="2">
        <v>4500.0</v>
      </c>
      <c r="C175" s="2">
        <v>3578.0</v>
      </c>
    </row>
    <row r="176" ht="15.75" customHeight="1">
      <c r="A176" s="1">
        <v>42264.249999999054</v>
      </c>
      <c r="B176" s="2">
        <v>4500.0</v>
      </c>
      <c r="C176" s="2">
        <v>4483.0</v>
      </c>
    </row>
    <row r="177" ht="15.75" customHeight="1">
      <c r="A177" s="1">
        <v>42264.29166666572</v>
      </c>
      <c r="B177" s="2">
        <v>4500.0</v>
      </c>
      <c r="C177" s="2">
        <v>4159.0</v>
      </c>
    </row>
    <row r="178" ht="15.75" customHeight="1">
      <c r="A178" s="1">
        <v>42264.33333333238</v>
      </c>
      <c r="B178" s="2">
        <v>4500.0</v>
      </c>
      <c r="C178" s="2">
        <v>4486.0</v>
      </c>
    </row>
    <row r="179" ht="15.75" customHeight="1">
      <c r="A179" s="1">
        <v>42264.37499999905</v>
      </c>
      <c r="B179" s="2">
        <v>4500.0</v>
      </c>
      <c r="C179" s="2">
        <v>4500.0</v>
      </c>
    </row>
    <row r="180" ht="15.75" customHeight="1">
      <c r="A180" s="1">
        <v>42264.41666666571</v>
      </c>
      <c r="B180" s="2">
        <v>4500.0</v>
      </c>
      <c r="C180" s="2">
        <v>3500.0</v>
      </c>
    </row>
    <row r="181" ht="15.75" customHeight="1">
      <c r="A181" s="1">
        <v>42264.458333332375</v>
      </c>
      <c r="B181" s="2">
        <v>4500.0</v>
      </c>
      <c r="C181" s="2">
        <v>4500.0</v>
      </c>
    </row>
    <row r="182" ht="15.75" customHeight="1">
      <c r="A182" s="1">
        <v>42264.49999999904</v>
      </c>
      <c r="B182" s="2">
        <v>4500.0</v>
      </c>
      <c r="C182" s="2">
        <v>4500.0</v>
      </c>
    </row>
    <row r="183" ht="15.75" customHeight="1">
      <c r="A183" s="1">
        <v>42264.541666665704</v>
      </c>
      <c r="B183" s="2">
        <v>4500.0</v>
      </c>
      <c r="C183" s="2">
        <v>4500.0</v>
      </c>
    </row>
    <row r="184" ht="15.75" customHeight="1">
      <c r="A184" s="1">
        <v>42264.58333333237</v>
      </c>
      <c r="B184" s="2">
        <v>4500.0</v>
      </c>
      <c r="C184" s="2">
        <v>3881.0</v>
      </c>
    </row>
    <row r="185" ht="15.75" customHeight="1">
      <c r="A185" s="1">
        <v>42264.62499999903</v>
      </c>
      <c r="B185" s="2">
        <v>4500.0</v>
      </c>
      <c r="C185" s="2">
        <v>4401.0</v>
      </c>
    </row>
    <row r="186" ht="15.75" customHeight="1">
      <c r="A186" s="1">
        <v>42264.6666666657</v>
      </c>
      <c r="B186" s="2">
        <v>4500.0</v>
      </c>
      <c r="C186" s="2">
        <v>4093.0</v>
      </c>
    </row>
    <row r="187" ht="15.75" customHeight="1">
      <c r="A187" s="1">
        <v>42264.70833333236</v>
      </c>
      <c r="B187" s="2">
        <v>4500.0</v>
      </c>
      <c r="C187" s="2">
        <v>4476.0</v>
      </c>
    </row>
    <row r="188" ht="15.75" customHeight="1">
      <c r="A188" s="1">
        <v>42264.749999999025</v>
      </c>
      <c r="B188" s="2">
        <v>4500.0</v>
      </c>
      <c r="C188" s="2">
        <v>4081.0</v>
      </c>
    </row>
    <row r="189" ht="15.75" customHeight="1">
      <c r="A189" s="1">
        <v>42264.79166666569</v>
      </c>
      <c r="B189" s="2">
        <v>4500.0</v>
      </c>
      <c r="C189" s="2">
        <v>4500.0</v>
      </c>
    </row>
    <row r="190" ht="15.75" customHeight="1">
      <c r="A190" s="1">
        <v>42264.83333333235</v>
      </c>
      <c r="B190" s="2">
        <v>4500.0</v>
      </c>
      <c r="C190" s="2">
        <v>3861.0</v>
      </c>
    </row>
    <row r="191" ht="15.75" customHeight="1">
      <c r="A191" s="1">
        <v>42264.87499999902</v>
      </c>
      <c r="B191" s="2">
        <v>4500.0</v>
      </c>
      <c r="C191" s="2">
        <v>4379.0</v>
      </c>
    </row>
    <row r="192" ht="15.75" customHeight="1">
      <c r="A192" s="1">
        <v>42264.91666666568</v>
      </c>
      <c r="B192" s="2">
        <v>4500.0</v>
      </c>
      <c r="C192" s="2">
        <v>4500.0</v>
      </c>
    </row>
    <row r="193" ht="15.75" customHeight="1">
      <c r="A193" s="1">
        <v>42264.958333332346</v>
      </c>
      <c r="B193" s="2">
        <v>4500.0</v>
      </c>
      <c r="C193" s="2">
        <v>4468.0</v>
      </c>
    </row>
    <row r="194" ht="15.75" customHeight="1">
      <c r="A194" s="1">
        <v>42264.99999999901</v>
      </c>
      <c r="B194" s="2">
        <v>4500.0</v>
      </c>
      <c r="C194" s="2">
        <v>4360.0</v>
      </c>
    </row>
    <row r="195" ht="15.75" customHeight="1">
      <c r="A195" s="1">
        <v>42265.041666665675</v>
      </c>
      <c r="B195" s="2">
        <v>4500.0</v>
      </c>
      <c r="C195" s="2">
        <v>4275.0</v>
      </c>
    </row>
    <row r="196" ht="15.75" customHeight="1">
      <c r="A196" s="1">
        <v>42265.08333333234</v>
      </c>
      <c r="B196" s="2">
        <v>4500.0</v>
      </c>
      <c r="C196" s="2">
        <v>4497.0</v>
      </c>
    </row>
    <row r="197" ht="15.75" customHeight="1">
      <c r="A197" s="1">
        <v>42265.124999999</v>
      </c>
      <c r="B197" s="2">
        <v>4500.0</v>
      </c>
      <c r="C197" s="2">
        <v>4500.0</v>
      </c>
    </row>
    <row r="198" ht="15.75" customHeight="1">
      <c r="A198" s="1">
        <v>42265.16666666567</v>
      </c>
      <c r="B198" s="2">
        <v>4500.0</v>
      </c>
      <c r="C198" s="2">
        <v>4440.0</v>
      </c>
    </row>
    <row r="199" ht="15.75" customHeight="1">
      <c r="A199" s="1">
        <v>42265.20833333233</v>
      </c>
      <c r="B199" s="2">
        <v>4500.0</v>
      </c>
      <c r="C199" s="2">
        <v>4478.0</v>
      </c>
    </row>
    <row r="200" ht="15.75" customHeight="1">
      <c r="A200" s="1">
        <v>42265.249999998996</v>
      </c>
      <c r="B200" s="2">
        <v>4500.0</v>
      </c>
      <c r="C200" s="2">
        <v>4500.0</v>
      </c>
    </row>
    <row r="201" ht="15.75" customHeight="1">
      <c r="A201" s="1">
        <v>42265.29166666566</v>
      </c>
      <c r="B201" s="2">
        <v>4500.0</v>
      </c>
      <c r="C201" s="2">
        <v>4229.0</v>
      </c>
    </row>
    <row r="202" ht="15.75" customHeight="1">
      <c r="A202" s="1">
        <v>42265.333333332324</v>
      </c>
      <c r="B202" s="2">
        <v>4500.0</v>
      </c>
      <c r="C202" s="2">
        <v>4119.0</v>
      </c>
    </row>
    <row r="203" ht="15.75" customHeight="1">
      <c r="A203" s="1">
        <v>42265.37499999899</v>
      </c>
      <c r="B203" s="2">
        <v>4500.0</v>
      </c>
      <c r="C203" s="2">
        <v>4500.0</v>
      </c>
    </row>
    <row r="204" ht="15.75" customHeight="1">
      <c r="A204" s="1">
        <v>42265.41666666565</v>
      </c>
      <c r="B204" s="2">
        <v>4500.0</v>
      </c>
      <c r="C204" s="2">
        <v>4445.0</v>
      </c>
    </row>
    <row r="205" ht="15.75" customHeight="1">
      <c r="A205" s="1">
        <v>42265.45833333232</v>
      </c>
      <c r="B205" s="2">
        <v>4500.0</v>
      </c>
      <c r="C205" s="2">
        <v>4441.0</v>
      </c>
    </row>
    <row r="206" ht="15.75" customHeight="1">
      <c r="A206" s="1">
        <v>42265.49999999898</v>
      </c>
      <c r="B206" s="2">
        <v>4500.0</v>
      </c>
      <c r="C206" s="2">
        <v>4500.0</v>
      </c>
    </row>
    <row r="207" ht="15.75" customHeight="1">
      <c r="A207" s="1">
        <v>42265.541666665646</v>
      </c>
      <c r="B207" s="2">
        <v>4500.0</v>
      </c>
      <c r="C207" s="2">
        <v>3838.0</v>
      </c>
    </row>
    <row r="208" ht="15.75" customHeight="1">
      <c r="A208" s="1">
        <v>42265.58333333231</v>
      </c>
      <c r="B208" s="2">
        <v>4500.0</v>
      </c>
      <c r="C208" s="2">
        <v>4456.0</v>
      </c>
    </row>
    <row r="209" ht="15.75" customHeight="1">
      <c r="A209" s="1">
        <v>42265.624999998974</v>
      </c>
      <c r="B209" s="2">
        <v>4500.0</v>
      </c>
      <c r="C209" s="2">
        <v>4219.0</v>
      </c>
    </row>
    <row r="210" ht="15.75" customHeight="1">
      <c r="A210" s="1">
        <v>42265.66666666564</v>
      </c>
      <c r="B210" s="2">
        <v>4500.0</v>
      </c>
      <c r="C210" s="2">
        <v>4387.0</v>
      </c>
    </row>
    <row r="211" ht="15.75" customHeight="1">
      <c r="A211" s="1">
        <v>42265.7083333323</v>
      </c>
      <c r="B211" s="2">
        <v>4500.0</v>
      </c>
      <c r="C211" s="2">
        <v>4144.0</v>
      </c>
    </row>
    <row r="212" ht="15.75" customHeight="1">
      <c r="A212" s="1">
        <v>42265.74999999897</v>
      </c>
      <c r="B212" s="2">
        <v>4500.0</v>
      </c>
      <c r="C212" s="2">
        <v>3678.0</v>
      </c>
    </row>
    <row r="213" ht="15.75" customHeight="1">
      <c r="A213" s="1">
        <v>42265.79166666563</v>
      </c>
      <c r="B213" s="2">
        <v>4500.0</v>
      </c>
      <c r="C213" s="2">
        <v>4500.0</v>
      </c>
    </row>
    <row r="214" ht="15.75" customHeight="1">
      <c r="A214" s="1">
        <v>42265.833333332295</v>
      </c>
      <c r="B214" s="2">
        <v>4500.0</v>
      </c>
      <c r="C214" s="2">
        <v>4500.0</v>
      </c>
    </row>
    <row r="215" ht="15.75" customHeight="1">
      <c r="A215" s="1">
        <v>42265.87499999896</v>
      </c>
      <c r="B215" s="2">
        <v>4500.0</v>
      </c>
      <c r="C215" s="2">
        <v>3984.0</v>
      </c>
    </row>
    <row r="216" ht="15.75" customHeight="1">
      <c r="A216" s="1">
        <v>42265.916666665624</v>
      </c>
      <c r="B216" s="2">
        <v>4500.0</v>
      </c>
      <c r="C216" s="2">
        <v>3750.0</v>
      </c>
    </row>
    <row r="217" ht="15.75" customHeight="1">
      <c r="A217" s="1">
        <v>42265.95833333229</v>
      </c>
      <c r="B217" s="2">
        <v>4500.0</v>
      </c>
      <c r="C217" s="2">
        <v>4412.0</v>
      </c>
    </row>
    <row r="218" ht="15.75" customHeight="1">
      <c r="A218" s="1">
        <v>42265.99999999895</v>
      </c>
      <c r="B218" s="2">
        <v>4500.0</v>
      </c>
      <c r="C218" s="2">
        <v>4500.0</v>
      </c>
    </row>
    <row r="219" ht="15.75" customHeight="1">
      <c r="A219" s="1">
        <v>42266.04166666562</v>
      </c>
      <c r="B219" s="2">
        <v>4500.0</v>
      </c>
      <c r="C219" s="2">
        <v>4500.0</v>
      </c>
    </row>
    <row r="220" ht="15.75" customHeight="1">
      <c r="A220" s="1">
        <v>42266.08333333228</v>
      </c>
      <c r="B220" s="2">
        <v>4500.0</v>
      </c>
      <c r="C220" s="2">
        <v>4443.0</v>
      </c>
    </row>
    <row r="221" ht="15.75" customHeight="1">
      <c r="A221" s="1">
        <v>42266.124999998945</v>
      </c>
      <c r="B221" s="2">
        <v>4500.0</v>
      </c>
      <c r="C221" s="2">
        <v>4372.0</v>
      </c>
    </row>
    <row r="222" ht="15.75" customHeight="1">
      <c r="A222" s="1">
        <v>42266.16666666561</v>
      </c>
      <c r="B222" s="2">
        <v>4500.0</v>
      </c>
      <c r="C222" s="2">
        <v>4500.0</v>
      </c>
    </row>
    <row r="223" ht="15.75" customHeight="1">
      <c r="A223" s="1">
        <v>42266.20833333227</v>
      </c>
      <c r="B223" s="2">
        <v>4500.0</v>
      </c>
      <c r="C223" s="2">
        <v>4500.0</v>
      </c>
    </row>
    <row r="224" ht="15.75" customHeight="1">
      <c r="A224" s="1">
        <v>42266.24999999894</v>
      </c>
      <c r="B224" s="2">
        <v>4500.0</v>
      </c>
      <c r="C224" s="2">
        <v>4500.0</v>
      </c>
    </row>
    <row r="225" ht="15.75" customHeight="1">
      <c r="A225" s="1">
        <v>42266.2916666656</v>
      </c>
      <c r="B225" s="2">
        <v>4500.0</v>
      </c>
      <c r="C225" s="2">
        <v>4387.0</v>
      </c>
    </row>
    <row r="226" ht="15.75" customHeight="1">
      <c r="A226" s="1">
        <v>42266.333333332266</v>
      </c>
      <c r="B226" s="2">
        <v>4500.0</v>
      </c>
      <c r="C226" s="2">
        <v>4458.0</v>
      </c>
    </row>
    <row r="227" ht="15.75" customHeight="1">
      <c r="A227" s="1">
        <v>42266.37499999893</v>
      </c>
      <c r="B227" s="2">
        <v>4500.0</v>
      </c>
      <c r="C227" s="2">
        <v>4500.0</v>
      </c>
    </row>
    <row r="228" ht="15.75" customHeight="1">
      <c r="A228" s="1">
        <v>42266.416666665595</v>
      </c>
      <c r="B228" s="2">
        <v>4500.0</v>
      </c>
      <c r="C228" s="2">
        <v>4500.0</v>
      </c>
    </row>
    <row r="229" ht="15.75" customHeight="1">
      <c r="A229" s="1">
        <v>42266.45833333226</v>
      </c>
      <c r="B229" s="2">
        <v>4500.0</v>
      </c>
      <c r="C229" s="2">
        <v>4300.0</v>
      </c>
    </row>
    <row r="230" ht="15.75" customHeight="1">
      <c r="A230" s="1">
        <v>42266.49999999892</v>
      </c>
      <c r="B230" s="2">
        <v>4500.0</v>
      </c>
      <c r="C230" s="2">
        <v>3952.0</v>
      </c>
    </row>
    <row r="231" ht="15.75" customHeight="1">
      <c r="A231" s="1">
        <v>42266.54166666559</v>
      </c>
      <c r="B231" s="2">
        <v>4500.0</v>
      </c>
      <c r="C231" s="2">
        <v>4500.0</v>
      </c>
    </row>
    <row r="232" ht="15.75" customHeight="1">
      <c r="A232" s="1">
        <v>42266.58333333225</v>
      </c>
      <c r="B232" s="2">
        <v>4500.0</v>
      </c>
      <c r="C232" s="2">
        <v>4500.0</v>
      </c>
    </row>
    <row r="233" ht="15.75" customHeight="1">
      <c r="A233" s="1">
        <v>42266.624999998916</v>
      </c>
      <c r="B233" s="2">
        <v>4500.0</v>
      </c>
      <c r="C233" s="2">
        <v>3721.0</v>
      </c>
    </row>
    <row r="234" ht="15.75" customHeight="1">
      <c r="A234" s="1">
        <v>42266.66666666558</v>
      </c>
      <c r="B234" s="2">
        <v>4500.0</v>
      </c>
      <c r="C234" s="2">
        <v>4260.0</v>
      </c>
    </row>
    <row r="235" ht="15.75" customHeight="1">
      <c r="A235" s="1">
        <v>42266.708333332244</v>
      </c>
      <c r="B235" s="2">
        <v>4500.0</v>
      </c>
      <c r="C235" s="2">
        <v>3925.0</v>
      </c>
    </row>
    <row r="236" ht="15.75" customHeight="1">
      <c r="A236" s="1">
        <v>42266.74999999891</v>
      </c>
      <c r="B236" s="2">
        <v>4500.0</v>
      </c>
      <c r="C236" s="2">
        <v>4124.0</v>
      </c>
    </row>
    <row r="237" ht="15.75" customHeight="1">
      <c r="A237" s="1">
        <v>42266.79166666557</v>
      </c>
      <c r="B237" s="2">
        <v>4500.0</v>
      </c>
      <c r="C237" s="2">
        <v>4248.0</v>
      </c>
    </row>
    <row r="238" ht="15.75" customHeight="1">
      <c r="A238" s="1">
        <v>42266.83333333224</v>
      </c>
      <c r="B238" s="2">
        <v>4500.0</v>
      </c>
      <c r="C238" s="2">
        <v>4500.0</v>
      </c>
    </row>
    <row r="239" ht="15.75" customHeight="1">
      <c r="A239" s="1">
        <v>42266.8749999989</v>
      </c>
      <c r="B239" s="2">
        <v>4500.0</v>
      </c>
      <c r="C239" s="2">
        <v>4498.0</v>
      </c>
    </row>
    <row r="240" ht="15.75" customHeight="1">
      <c r="A240" s="1">
        <v>42266.916666665566</v>
      </c>
      <c r="B240" s="2">
        <v>4500.0</v>
      </c>
      <c r="C240" s="2">
        <v>4324.0</v>
      </c>
    </row>
    <row r="241" ht="15.75" customHeight="1">
      <c r="A241" s="1">
        <v>42266.95833333223</v>
      </c>
      <c r="B241" s="2">
        <v>4500.0</v>
      </c>
      <c r="C241" s="2">
        <v>4225.0</v>
      </c>
    </row>
    <row r="242" ht="15.75" customHeight="1">
      <c r="A242" s="1">
        <v>42266.999999998894</v>
      </c>
      <c r="B242" s="2">
        <v>4500.0</v>
      </c>
      <c r="C242" s="2">
        <v>3757.0</v>
      </c>
    </row>
    <row r="243" ht="15.75" customHeight="1">
      <c r="A243" s="1">
        <v>42267.04166666556</v>
      </c>
      <c r="B243" s="2">
        <v>4500.0</v>
      </c>
      <c r="C243" s="2">
        <v>3924.0</v>
      </c>
    </row>
    <row r="244" ht="15.75" customHeight="1">
      <c r="A244" s="1">
        <v>42267.08333333222</v>
      </c>
      <c r="B244" s="2">
        <v>4500.0</v>
      </c>
      <c r="C244" s="2">
        <v>4305.0</v>
      </c>
    </row>
    <row r="245" ht="15.75" customHeight="1">
      <c r="A245" s="1">
        <v>42267.12499999889</v>
      </c>
      <c r="B245" s="2">
        <v>4500.0</v>
      </c>
      <c r="C245" s="2">
        <v>4187.0</v>
      </c>
    </row>
    <row r="246" ht="15.75" customHeight="1">
      <c r="A246" s="1">
        <v>42267.16666666555</v>
      </c>
      <c r="B246" s="2">
        <v>4500.0</v>
      </c>
      <c r="C246" s="2">
        <v>4434.0</v>
      </c>
    </row>
    <row r="247" ht="15.75" customHeight="1">
      <c r="A247" s="1">
        <v>42267.208333332215</v>
      </c>
      <c r="B247" s="2">
        <v>4500.0</v>
      </c>
      <c r="C247" s="2">
        <v>4425.0</v>
      </c>
    </row>
    <row r="248" ht="15.75" customHeight="1">
      <c r="A248" s="1">
        <v>42267.24999999888</v>
      </c>
      <c r="B248" s="2">
        <v>4500.0</v>
      </c>
      <c r="C248" s="2">
        <v>4313.0</v>
      </c>
    </row>
    <row r="249" ht="15.75" customHeight="1">
      <c r="A249" s="1">
        <v>42267.291666665544</v>
      </c>
      <c r="B249" s="2">
        <v>4500.0</v>
      </c>
      <c r="C249" s="2">
        <v>4500.0</v>
      </c>
    </row>
    <row r="250" ht="15.75" customHeight="1">
      <c r="A250" s="1">
        <v>42267.33333333221</v>
      </c>
      <c r="B250" s="2">
        <v>4500.0</v>
      </c>
      <c r="C250" s="2">
        <v>3960.0</v>
      </c>
    </row>
    <row r="251" ht="15.75" customHeight="1">
      <c r="A251" s="1">
        <v>42267.37499999887</v>
      </c>
      <c r="B251" s="2">
        <v>4500.0</v>
      </c>
      <c r="C251" s="2">
        <v>4500.0</v>
      </c>
    </row>
    <row r="252" ht="15.75" customHeight="1">
      <c r="A252" s="1">
        <v>42267.41666666554</v>
      </c>
      <c r="B252" s="2">
        <v>4500.0</v>
      </c>
      <c r="C252" s="2">
        <v>4402.0</v>
      </c>
    </row>
    <row r="253" ht="15.75" customHeight="1">
      <c r="A253" s="1">
        <v>42267.4583333322</v>
      </c>
      <c r="B253" s="2">
        <v>4500.0</v>
      </c>
      <c r="C253" s="2">
        <v>4396.0</v>
      </c>
    </row>
    <row r="254" ht="15.75" customHeight="1">
      <c r="A254" s="1">
        <v>42267.499999998865</v>
      </c>
      <c r="B254" s="2">
        <v>4500.0</v>
      </c>
      <c r="C254" s="2">
        <v>4386.0</v>
      </c>
    </row>
    <row r="255" ht="15.75" customHeight="1">
      <c r="A255" s="1">
        <v>42267.54166666553</v>
      </c>
      <c r="B255" s="2">
        <v>4500.0</v>
      </c>
      <c r="C255" s="2">
        <v>3774.0</v>
      </c>
    </row>
    <row r="256" ht="15.75" customHeight="1">
      <c r="A256" s="1">
        <v>42267.58333333219</v>
      </c>
      <c r="B256" s="2">
        <v>4500.0</v>
      </c>
      <c r="C256" s="2">
        <v>4399.0</v>
      </c>
    </row>
    <row r="257" ht="15.75" customHeight="1">
      <c r="A257" s="1">
        <v>42267.62499999886</v>
      </c>
      <c r="B257" s="2">
        <v>4500.0</v>
      </c>
      <c r="C257" s="2">
        <v>3736.0</v>
      </c>
    </row>
    <row r="258" ht="15.75" customHeight="1">
      <c r="A258" s="1">
        <v>42267.66666666552</v>
      </c>
      <c r="B258" s="2">
        <v>4500.0</v>
      </c>
      <c r="C258" s="2">
        <v>3653.0</v>
      </c>
    </row>
    <row r="259" ht="15.75" customHeight="1">
      <c r="A259" s="1">
        <v>42267.708333332186</v>
      </c>
      <c r="B259" s="2">
        <v>4500.0</v>
      </c>
      <c r="C259" s="2">
        <v>4387.0</v>
      </c>
    </row>
    <row r="260" ht="15.75" customHeight="1">
      <c r="A260" s="1">
        <v>42267.74999999885</v>
      </c>
      <c r="B260" s="2">
        <v>4500.0</v>
      </c>
      <c r="C260" s="2">
        <v>4498.0</v>
      </c>
    </row>
    <row r="261" ht="15.75" customHeight="1">
      <c r="A261" s="1">
        <v>42267.791666665515</v>
      </c>
      <c r="B261" s="2">
        <v>4500.0</v>
      </c>
      <c r="C261" s="2">
        <v>3867.0</v>
      </c>
    </row>
    <row r="262" ht="15.75" customHeight="1">
      <c r="A262" s="1">
        <v>42267.83333333218</v>
      </c>
      <c r="B262" s="2">
        <v>4500.0</v>
      </c>
      <c r="C262" s="2">
        <v>4464.0</v>
      </c>
    </row>
    <row r="263" ht="15.75" customHeight="1">
      <c r="A263" s="1">
        <v>42267.87499999884</v>
      </c>
      <c r="B263" s="2">
        <v>4500.0</v>
      </c>
      <c r="C263" s="2">
        <v>4406.0</v>
      </c>
    </row>
    <row r="264" ht="15.75" customHeight="1">
      <c r="A264" s="1">
        <v>42267.91666666551</v>
      </c>
      <c r="B264" s="2">
        <v>4500.0</v>
      </c>
      <c r="C264" s="2">
        <v>4407.0</v>
      </c>
    </row>
    <row r="265" ht="15.75" customHeight="1">
      <c r="A265" s="1">
        <v>42267.95833333217</v>
      </c>
      <c r="B265" s="2">
        <v>4500.0</v>
      </c>
      <c r="C265" s="2">
        <v>4384.0</v>
      </c>
    </row>
    <row r="266" ht="15.75" customHeight="1">
      <c r="A266" s="1">
        <v>42267.999999998836</v>
      </c>
      <c r="B266" s="2">
        <v>4500.0</v>
      </c>
      <c r="C266" s="2">
        <v>4500.0</v>
      </c>
    </row>
    <row r="267" ht="15.75" customHeight="1">
      <c r="A267" s="1">
        <v>42268.0416666655</v>
      </c>
      <c r="B267" s="2">
        <v>4500.0</v>
      </c>
      <c r="C267" s="2">
        <v>4384.0</v>
      </c>
    </row>
    <row r="268" ht="15.75" customHeight="1">
      <c r="A268" s="1">
        <v>42268.083333332164</v>
      </c>
      <c r="B268" s="2">
        <v>4500.0</v>
      </c>
      <c r="C268" s="2">
        <v>4441.0</v>
      </c>
    </row>
    <row r="269" ht="15.75" customHeight="1">
      <c r="A269" s="1">
        <v>42268.12499999883</v>
      </c>
      <c r="B269" s="2">
        <v>4500.0</v>
      </c>
      <c r="C269" s="2">
        <v>4500.0</v>
      </c>
    </row>
    <row r="270" ht="15.75" customHeight="1">
      <c r="A270" s="1">
        <v>42268.16666666549</v>
      </c>
      <c r="B270" s="2">
        <v>4500.0</v>
      </c>
      <c r="C270" s="2">
        <v>4310.0</v>
      </c>
    </row>
    <row r="271" ht="15.75" customHeight="1">
      <c r="A271" s="1">
        <v>42268.20833333216</v>
      </c>
      <c r="B271" s="2">
        <v>4500.0</v>
      </c>
      <c r="C271" s="2">
        <v>4255.0</v>
      </c>
    </row>
    <row r="272" ht="15.75" customHeight="1">
      <c r="A272" s="1">
        <v>42268.24999999882</v>
      </c>
      <c r="B272" s="2">
        <v>4500.0</v>
      </c>
      <c r="C272" s="2">
        <v>4386.0</v>
      </c>
    </row>
    <row r="273" ht="15.75" customHeight="1">
      <c r="A273" s="1">
        <v>42268.291666665486</v>
      </c>
      <c r="B273" s="2">
        <v>4500.0</v>
      </c>
      <c r="C273" s="2">
        <v>3885.0</v>
      </c>
    </row>
    <row r="274" ht="15.75" customHeight="1">
      <c r="A274" s="1">
        <v>42268.33333333215</v>
      </c>
      <c r="B274" s="2">
        <v>4500.0</v>
      </c>
      <c r="C274" s="2">
        <v>4367.0</v>
      </c>
    </row>
    <row r="275" ht="15.75" customHeight="1">
      <c r="A275" s="1">
        <v>42268.374999998814</v>
      </c>
      <c r="B275" s="2">
        <v>4500.0</v>
      </c>
      <c r="C275" s="2">
        <v>3660.0</v>
      </c>
    </row>
    <row r="276" ht="15.75" customHeight="1">
      <c r="A276" s="1">
        <v>42268.41666666548</v>
      </c>
      <c r="B276" s="2">
        <v>4500.0</v>
      </c>
      <c r="C276" s="2">
        <v>4107.0</v>
      </c>
    </row>
    <row r="277" ht="15.75" customHeight="1">
      <c r="A277" s="1">
        <v>42268.45833333214</v>
      </c>
      <c r="B277" s="2">
        <v>4500.0</v>
      </c>
      <c r="C277" s="2">
        <v>4500.0</v>
      </c>
    </row>
    <row r="278" ht="15.75" customHeight="1">
      <c r="A278" s="1">
        <v>42268.49999999881</v>
      </c>
      <c r="B278" s="2">
        <v>4500.0</v>
      </c>
      <c r="C278" s="2">
        <v>4362.0</v>
      </c>
    </row>
    <row r="279" ht="15.75" customHeight="1">
      <c r="A279" s="1">
        <v>42268.54166666547</v>
      </c>
      <c r="B279" s="2">
        <v>4500.0</v>
      </c>
      <c r="C279" s="2">
        <v>4500.0</v>
      </c>
    </row>
    <row r="280" ht="15.75" customHeight="1">
      <c r="A280" s="1">
        <v>42268.583333332135</v>
      </c>
      <c r="B280" s="2">
        <v>4500.0</v>
      </c>
      <c r="C280" s="2">
        <v>4419.0</v>
      </c>
    </row>
    <row r="281" ht="15.75" customHeight="1">
      <c r="A281" s="1">
        <v>42268.6249999988</v>
      </c>
      <c r="B281" s="2">
        <v>4500.0</v>
      </c>
      <c r="C281" s="2">
        <v>3720.0</v>
      </c>
    </row>
    <row r="282" ht="15.75" customHeight="1">
      <c r="A282" s="1">
        <v>42268.666666665464</v>
      </c>
      <c r="B282" s="2">
        <v>4500.0</v>
      </c>
      <c r="C282" s="2">
        <v>4489.0</v>
      </c>
    </row>
    <row r="283" ht="15.75" customHeight="1">
      <c r="A283" s="1">
        <v>42268.70833333213</v>
      </c>
      <c r="B283" s="2">
        <v>4500.0</v>
      </c>
      <c r="C283" s="2">
        <v>3767.0</v>
      </c>
    </row>
    <row r="284" ht="15.75" customHeight="1">
      <c r="A284" s="1">
        <v>42268.74999999879</v>
      </c>
      <c r="B284" s="2">
        <v>4500.0</v>
      </c>
      <c r="C284" s="2">
        <v>4500.0</v>
      </c>
    </row>
    <row r="285" ht="15.75" customHeight="1">
      <c r="A285" s="1">
        <v>42268.79166666546</v>
      </c>
      <c r="B285" s="2">
        <v>4500.0</v>
      </c>
      <c r="C285" s="2">
        <v>4377.0</v>
      </c>
    </row>
    <row r="286" ht="15.75" customHeight="1">
      <c r="A286" s="1">
        <v>42268.83333333212</v>
      </c>
      <c r="B286" s="2">
        <v>4500.0</v>
      </c>
      <c r="C286" s="2">
        <v>3783.0</v>
      </c>
    </row>
    <row r="287" ht="15.75" customHeight="1">
      <c r="A287" s="1">
        <v>42268.874999998785</v>
      </c>
      <c r="B287" s="2">
        <v>4500.0</v>
      </c>
      <c r="C287" s="2">
        <v>4383.0</v>
      </c>
    </row>
    <row r="288" ht="15.75" customHeight="1">
      <c r="A288" s="1">
        <v>42268.91666666545</v>
      </c>
      <c r="B288" s="2">
        <v>4500.0</v>
      </c>
      <c r="C288" s="2">
        <v>4456.0</v>
      </c>
    </row>
    <row r="289" ht="15.75" customHeight="1">
      <c r="A289" s="1">
        <v>42268.95833333211</v>
      </c>
      <c r="B289" s="2">
        <v>4500.0</v>
      </c>
      <c r="C289" s="2">
        <v>4500.0</v>
      </c>
    </row>
    <row r="290" ht="15.75" customHeight="1">
      <c r="A290" s="1">
        <v>42268.99999999878</v>
      </c>
      <c r="B290" s="2">
        <v>4500.0</v>
      </c>
      <c r="C290" s="2">
        <v>3844.0</v>
      </c>
    </row>
    <row r="291" ht="15.75" customHeight="1">
      <c r="A291" s="1">
        <v>42269.04166666544</v>
      </c>
      <c r="B291" s="2">
        <v>4500.0</v>
      </c>
      <c r="C291" s="2">
        <v>3797.0</v>
      </c>
    </row>
    <row r="292" ht="15.75" customHeight="1">
      <c r="A292" s="1">
        <v>42269.083333332106</v>
      </c>
      <c r="B292" s="2">
        <v>4500.0</v>
      </c>
      <c r="C292" s="2">
        <v>4402.0</v>
      </c>
    </row>
    <row r="293" ht="15.75" customHeight="1">
      <c r="A293" s="1">
        <v>42269.12499999877</v>
      </c>
      <c r="B293" s="2">
        <v>4500.0</v>
      </c>
      <c r="C293" s="2">
        <v>4500.0</v>
      </c>
    </row>
    <row r="294" ht="15.75" customHeight="1">
      <c r="A294" s="1">
        <v>42269.166666665435</v>
      </c>
      <c r="B294" s="2">
        <v>4500.0</v>
      </c>
      <c r="C294" s="2">
        <v>3798.0</v>
      </c>
    </row>
    <row r="295" ht="15.75" customHeight="1">
      <c r="A295" s="1">
        <v>42269.2083333321</v>
      </c>
      <c r="B295" s="2">
        <v>4500.0</v>
      </c>
      <c r="C295" s="2">
        <v>4500.0</v>
      </c>
    </row>
    <row r="296" ht="15.75" customHeight="1">
      <c r="A296" s="1">
        <v>42269.24999999876</v>
      </c>
      <c r="B296" s="2">
        <v>4500.0</v>
      </c>
      <c r="C296" s="2">
        <v>4429.0</v>
      </c>
    </row>
    <row r="297" ht="15.75" customHeight="1">
      <c r="A297" s="1">
        <v>42269.29166666543</v>
      </c>
      <c r="B297" s="2">
        <v>4500.0</v>
      </c>
      <c r="C297" s="2">
        <v>4482.0</v>
      </c>
    </row>
    <row r="298" ht="15.75" customHeight="1">
      <c r="A298" s="1">
        <v>42269.33333333209</v>
      </c>
      <c r="B298" s="2">
        <v>4500.0</v>
      </c>
      <c r="C298" s="2">
        <v>4046.0</v>
      </c>
    </row>
    <row r="299" ht="15.75" customHeight="1">
      <c r="A299" s="1">
        <v>42269.374999998756</v>
      </c>
      <c r="B299" s="2">
        <v>4500.0</v>
      </c>
      <c r="C299" s="2">
        <v>4206.0</v>
      </c>
    </row>
    <row r="300" ht="15.75" customHeight="1">
      <c r="A300" s="1">
        <v>42269.41666666542</v>
      </c>
      <c r="B300" s="2">
        <v>4500.0</v>
      </c>
      <c r="C300" s="2">
        <v>4500.0</v>
      </c>
    </row>
    <row r="301" ht="15.75" customHeight="1">
      <c r="A301" s="1">
        <v>42269.458333332084</v>
      </c>
      <c r="B301" s="2">
        <v>4500.0</v>
      </c>
      <c r="C301" s="2">
        <v>4202.0</v>
      </c>
    </row>
    <row r="302" ht="15.75" customHeight="1">
      <c r="A302" s="1">
        <v>42269.49999999875</v>
      </c>
      <c r="B302" s="2">
        <v>4500.0</v>
      </c>
      <c r="C302" s="2">
        <v>3862.0</v>
      </c>
    </row>
    <row r="303" ht="15.75" customHeight="1">
      <c r="A303" s="1">
        <v>42269.54166666541</v>
      </c>
      <c r="B303" s="2">
        <v>4500.0</v>
      </c>
      <c r="C303" s="2">
        <v>3850.0</v>
      </c>
    </row>
    <row r="304" ht="15.75" customHeight="1">
      <c r="A304" s="1">
        <v>42269.58333333208</v>
      </c>
      <c r="B304" s="2">
        <v>4500.0</v>
      </c>
      <c r="C304" s="2">
        <v>4215.0</v>
      </c>
    </row>
    <row r="305" ht="15.75" customHeight="1">
      <c r="A305" s="1">
        <v>42269.62499999874</v>
      </c>
      <c r="B305" s="2">
        <v>4500.0</v>
      </c>
      <c r="C305" s="2">
        <v>4417.0</v>
      </c>
    </row>
    <row r="306" ht="15.75" customHeight="1">
      <c r="A306" s="1">
        <v>42269.666666665406</v>
      </c>
      <c r="B306" s="2">
        <v>4500.0</v>
      </c>
      <c r="C306" s="2">
        <v>4413.0</v>
      </c>
    </row>
    <row r="307" ht="15.75" customHeight="1">
      <c r="A307" s="1">
        <v>42269.70833333207</v>
      </c>
      <c r="B307" s="2">
        <v>4500.0</v>
      </c>
      <c r="C307" s="2">
        <v>4500.0</v>
      </c>
    </row>
    <row r="308" ht="15.75" customHeight="1">
      <c r="A308" s="1">
        <v>42269.749999998734</v>
      </c>
      <c r="B308" s="2">
        <v>4500.0</v>
      </c>
      <c r="C308" s="2">
        <v>4500.0</v>
      </c>
    </row>
    <row r="309" ht="15.75" customHeight="1">
      <c r="A309" s="1">
        <v>42269.7916666654</v>
      </c>
      <c r="B309" s="2">
        <v>4500.0</v>
      </c>
      <c r="C309" s="2">
        <v>4500.0</v>
      </c>
    </row>
    <row r="310" ht="15.75" customHeight="1">
      <c r="A310" s="1">
        <v>42269.83333333206</v>
      </c>
      <c r="B310" s="2">
        <v>4500.0</v>
      </c>
      <c r="C310" s="2">
        <v>4437.0</v>
      </c>
    </row>
    <row r="311" ht="15.75" customHeight="1">
      <c r="A311" s="1">
        <v>42269.87499999873</v>
      </c>
      <c r="B311" s="2">
        <v>4500.0</v>
      </c>
      <c r="C311" s="2">
        <v>4304.0</v>
      </c>
    </row>
    <row r="312" ht="15.75" customHeight="1">
      <c r="A312" s="1">
        <v>42269.91666666539</v>
      </c>
      <c r="B312" s="2">
        <v>4500.0</v>
      </c>
      <c r="C312" s="2">
        <v>4404.0</v>
      </c>
    </row>
    <row r="313" ht="15.75" customHeight="1">
      <c r="A313" s="1">
        <v>42269.958333332055</v>
      </c>
      <c r="B313" s="2">
        <v>4500.0</v>
      </c>
      <c r="C313" s="2">
        <v>4344.0</v>
      </c>
    </row>
    <row r="314" ht="15.75" customHeight="1">
      <c r="A314" s="1">
        <v>42269.99999999872</v>
      </c>
      <c r="B314" s="2">
        <v>4500.0</v>
      </c>
      <c r="C314" s="2">
        <v>4500.0</v>
      </c>
    </row>
    <row r="315" ht="15.75" customHeight="1">
      <c r="A315" s="1">
        <v>42270.041666665384</v>
      </c>
      <c r="B315" s="2">
        <v>4500.0</v>
      </c>
      <c r="C315" s="2">
        <v>3871.0</v>
      </c>
    </row>
    <row r="316" ht="15.75" customHeight="1">
      <c r="A316" s="1">
        <v>42270.08333333205</v>
      </c>
      <c r="B316" s="2">
        <v>4500.0</v>
      </c>
      <c r="C316" s="2">
        <v>4500.0</v>
      </c>
    </row>
    <row r="317" ht="15.75" customHeight="1">
      <c r="A317" s="1">
        <v>42270.12499999871</v>
      </c>
      <c r="B317" s="2">
        <v>4500.0</v>
      </c>
      <c r="C317" s="2">
        <v>4429.0</v>
      </c>
    </row>
    <row r="318" ht="15.75" customHeight="1">
      <c r="A318" s="1">
        <v>42270.16666666538</v>
      </c>
      <c r="B318" s="2">
        <v>4500.0</v>
      </c>
      <c r="C318" s="2">
        <v>4339.0</v>
      </c>
    </row>
    <row r="319" ht="15.75" customHeight="1">
      <c r="A319" s="1">
        <v>42270.20833333204</v>
      </c>
      <c r="B319" s="2">
        <v>4500.0</v>
      </c>
      <c r="C319" s="2">
        <v>4500.0</v>
      </c>
    </row>
    <row r="320" ht="15.75" customHeight="1">
      <c r="A320" s="1">
        <v>42270.249999998705</v>
      </c>
      <c r="B320" s="2">
        <v>4500.0</v>
      </c>
      <c r="C320" s="2">
        <v>4457.0</v>
      </c>
    </row>
    <row r="321" ht="15.75" customHeight="1">
      <c r="A321" s="1">
        <v>42270.29166666537</v>
      </c>
      <c r="B321" s="2">
        <v>4500.0</v>
      </c>
      <c r="C321" s="2">
        <v>4500.0</v>
      </c>
    </row>
    <row r="322" ht="15.75" customHeight="1">
      <c r="A322" s="1">
        <v>42270.33333333203</v>
      </c>
      <c r="B322" s="2">
        <v>4500.0</v>
      </c>
      <c r="C322" s="2">
        <v>4500.0</v>
      </c>
    </row>
    <row r="323" ht="15.75" customHeight="1">
      <c r="A323" s="1">
        <v>42270.3749999987</v>
      </c>
      <c r="B323" s="2">
        <v>4500.0</v>
      </c>
      <c r="C323" s="2">
        <v>3742.0</v>
      </c>
    </row>
    <row r="324" ht="15.75" customHeight="1">
      <c r="A324" s="1">
        <v>42270.41666666536</v>
      </c>
      <c r="B324" s="2">
        <v>4500.0</v>
      </c>
      <c r="C324" s="2">
        <v>4102.0</v>
      </c>
    </row>
    <row r="325" ht="15.75" customHeight="1">
      <c r="A325" s="1">
        <v>42270.458333332026</v>
      </c>
      <c r="B325" s="2">
        <v>4500.0</v>
      </c>
      <c r="C325" s="2">
        <v>4024.0</v>
      </c>
    </row>
    <row r="326" ht="15.75" customHeight="1">
      <c r="A326" s="1">
        <v>42270.49999999869</v>
      </c>
      <c r="B326" s="2">
        <v>4500.0</v>
      </c>
      <c r="C326" s="2">
        <v>4415.0</v>
      </c>
    </row>
    <row r="327" ht="15.75" customHeight="1">
      <c r="A327" s="1">
        <v>42270.541666665355</v>
      </c>
      <c r="B327" s="2">
        <v>4500.0</v>
      </c>
      <c r="C327" s="2">
        <v>4348.0</v>
      </c>
    </row>
    <row r="328" ht="15.75" customHeight="1">
      <c r="A328" s="1">
        <v>42270.58333333202</v>
      </c>
      <c r="B328" s="2">
        <v>4500.0</v>
      </c>
      <c r="C328" s="2">
        <v>3941.0</v>
      </c>
    </row>
    <row r="329" ht="15.75" customHeight="1">
      <c r="A329" s="1">
        <v>42270.62499999868</v>
      </c>
      <c r="B329" s="2">
        <v>4500.0</v>
      </c>
      <c r="C329" s="2">
        <v>4482.0</v>
      </c>
    </row>
    <row r="330" ht="15.75" customHeight="1">
      <c r="A330" s="1">
        <v>42270.66666666535</v>
      </c>
      <c r="B330" s="2">
        <v>4500.0</v>
      </c>
      <c r="C330" s="2">
        <v>4454.0</v>
      </c>
    </row>
    <row r="331" ht="15.75" customHeight="1">
      <c r="A331" s="1">
        <v>42270.70833333201</v>
      </c>
      <c r="B331" s="2">
        <v>4500.0</v>
      </c>
      <c r="C331" s="2">
        <v>3882.0</v>
      </c>
    </row>
    <row r="332" ht="15.75" customHeight="1">
      <c r="A332" s="1">
        <v>42270.749999998676</v>
      </c>
      <c r="B332" s="2">
        <v>4500.0</v>
      </c>
      <c r="C332" s="2">
        <v>3812.0</v>
      </c>
    </row>
    <row r="333" ht="15.75" customHeight="1">
      <c r="A333" s="1">
        <v>42270.79166666534</v>
      </c>
      <c r="B333" s="2">
        <v>4500.0</v>
      </c>
      <c r="C333" s="2">
        <v>4354.0</v>
      </c>
    </row>
    <row r="334" ht="15.75" customHeight="1">
      <c r="A334" s="1">
        <v>42270.833333332004</v>
      </c>
      <c r="B334" s="2">
        <v>4500.0</v>
      </c>
      <c r="C334" s="2">
        <v>4361.0</v>
      </c>
    </row>
    <row r="335" ht="15.75" customHeight="1">
      <c r="A335" s="1">
        <v>42270.87499999867</v>
      </c>
      <c r="B335" s="2">
        <v>4500.0</v>
      </c>
      <c r="C335" s="2">
        <v>4280.0</v>
      </c>
    </row>
    <row r="336" ht="15.75" customHeight="1">
      <c r="A336" s="1">
        <v>42270.91666666533</v>
      </c>
      <c r="B336" s="2">
        <v>4500.0</v>
      </c>
      <c r="C336" s="2">
        <v>4419.0</v>
      </c>
    </row>
    <row r="337" ht="15.75" customHeight="1">
      <c r="A337" s="1">
        <v>42270.958333332</v>
      </c>
      <c r="B337" s="2">
        <v>4500.0</v>
      </c>
      <c r="C337" s="2">
        <v>4361.0</v>
      </c>
    </row>
    <row r="338" ht="15.75" customHeight="1">
      <c r="A338" s="1">
        <v>42270.99999999866</v>
      </c>
      <c r="B338" s="2">
        <v>4500.0</v>
      </c>
      <c r="C338" s="2">
        <v>3500.0</v>
      </c>
    </row>
    <row r="339" ht="15.75" customHeight="1">
      <c r="A339" s="1">
        <v>42271.041666665325</v>
      </c>
      <c r="B339" s="2">
        <v>4500.0</v>
      </c>
      <c r="C339" s="2">
        <v>4500.0</v>
      </c>
    </row>
    <row r="340" ht="15.75" customHeight="1">
      <c r="A340" s="1">
        <v>42271.08333333199</v>
      </c>
      <c r="B340" s="2">
        <v>4500.0</v>
      </c>
      <c r="C340" s="2">
        <v>4293.0</v>
      </c>
    </row>
    <row r="341" ht="15.75" customHeight="1">
      <c r="A341" s="1">
        <v>42271.124999998654</v>
      </c>
      <c r="B341" s="2">
        <v>4500.0</v>
      </c>
      <c r="C341" s="2">
        <v>4342.0</v>
      </c>
    </row>
    <row r="342" ht="15.75" customHeight="1">
      <c r="A342" s="1">
        <v>42271.16666666532</v>
      </c>
      <c r="B342" s="2">
        <v>4500.0</v>
      </c>
      <c r="C342" s="2">
        <v>4500.0</v>
      </c>
    </row>
    <row r="343" ht="15.75" customHeight="1">
      <c r="A343" s="1">
        <v>42271.20833333198</v>
      </c>
      <c r="B343" s="2">
        <v>4500.0</v>
      </c>
      <c r="C343" s="2">
        <v>4325.0</v>
      </c>
    </row>
    <row r="344" ht="15.75" customHeight="1">
      <c r="A344" s="1">
        <v>42271.24999999865</v>
      </c>
      <c r="B344" s="2">
        <v>4500.0</v>
      </c>
      <c r="C344" s="2">
        <v>3989.0</v>
      </c>
    </row>
    <row r="345" ht="15.75" customHeight="1">
      <c r="A345" s="1">
        <v>42271.29166666531</v>
      </c>
      <c r="B345" s="2">
        <v>4500.0</v>
      </c>
      <c r="C345" s="2">
        <v>4500.0</v>
      </c>
    </row>
    <row r="346" ht="15.75" customHeight="1">
      <c r="A346" s="1">
        <v>42271.333333331975</v>
      </c>
      <c r="B346" s="2">
        <v>4500.0</v>
      </c>
      <c r="C346" s="2">
        <v>4164.0</v>
      </c>
    </row>
    <row r="347" ht="15.75" customHeight="1">
      <c r="A347" s="1">
        <v>42271.37499999864</v>
      </c>
      <c r="B347" s="2">
        <v>4500.0</v>
      </c>
      <c r="C347" s="2">
        <v>4492.0</v>
      </c>
    </row>
    <row r="348" ht="15.75" customHeight="1">
      <c r="A348" s="1">
        <v>42271.4166666653</v>
      </c>
      <c r="B348" s="2">
        <v>4500.0</v>
      </c>
      <c r="C348" s="2">
        <v>4458.0</v>
      </c>
    </row>
    <row r="349" ht="15.75" customHeight="1">
      <c r="A349" s="1">
        <v>42271.45833333197</v>
      </c>
      <c r="B349" s="2">
        <v>4500.0</v>
      </c>
      <c r="C349" s="2">
        <v>3500.0</v>
      </c>
    </row>
    <row r="350" ht="15.75" customHeight="1">
      <c r="A350" s="1">
        <v>42271.49999999863</v>
      </c>
      <c r="B350" s="2">
        <v>4500.0</v>
      </c>
      <c r="C350" s="2">
        <v>4500.0</v>
      </c>
    </row>
    <row r="351" ht="15.75" customHeight="1">
      <c r="A351" s="1">
        <v>42271.541666665296</v>
      </c>
      <c r="B351" s="2">
        <v>4500.0</v>
      </c>
      <c r="C351" s="2">
        <v>4500.0</v>
      </c>
    </row>
    <row r="352" ht="15.75" customHeight="1">
      <c r="A352" s="1">
        <v>42271.58333333196</v>
      </c>
      <c r="B352" s="2">
        <v>4500.0</v>
      </c>
      <c r="C352" s="2">
        <v>4177.0</v>
      </c>
    </row>
    <row r="353" ht="15.75" customHeight="1">
      <c r="A353" s="1">
        <v>42271.624999998625</v>
      </c>
      <c r="B353" s="2">
        <v>4500.0</v>
      </c>
      <c r="C353" s="2">
        <v>3665.0</v>
      </c>
    </row>
    <row r="354" ht="15.75" customHeight="1">
      <c r="A354" s="1">
        <v>42271.66666666529</v>
      </c>
      <c r="B354" s="2">
        <v>4500.0</v>
      </c>
      <c r="C354" s="2">
        <v>4078.0</v>
      </c>
    </row>
    <row r="355" ht="15.75" customHeight="1">
      <c r="A355" s="1">
        <v>42271.70833333195</v>
      </c>
      <c r="B355" s="2">
        <v>4500.0</v>
      </c>
      <c r="C355" s="2">
        <v>4439.0</v>
      </c>
    </row>
    <row r="356" ht="15.75" customHeight="1">
      <c r="A356" s="1">
        <v>42271.74999999862</v>
      </c>
      <c r="B356" s="2">
        <v>4500.0</v>
      </c>
      <c r="C356" s="2">
        <v>4360.0</v>
      </c>
    </row>
    <row r="357" ht="15.75" customHeight="1">
      <c r="A357" s="1">
        <v>42271.79166666528</v>
      </c>
      <c r="B357" s="2">
        <v>4500.0</v>
      </c>
      <c r="C357" s="2">
        <v>4246.0</v>
      </c>
    </row>
    <row r="358" ht="15.75" customHeight="1">
      <c r="A358" s="1">
        <v>42271.833333331946</v>
      </c>
      <c r="B358" s="2">
        <v>4500.0</v>
      </c>
      <c r="C358" s="2">
        <v>4127.0</v>
      </c>
    </row>
    <row r="359" ht="15.75" customHeight="1">
      <c r="A359" s="1">
        <v>42271.87499999861</v>
      </c>
      <c r="B359" s="2">
        <v>4500.0</v>
      </c>
      <c r="C359" s="2">
        <v>4159.0</v>
      </c>
    </row>
    <row r="360" ht="15.75" customHeight="1">
      <c r="A360" s="1">
        <v>42271.916666665275</v>
      </c>
      <c r="B360" s="2">
        <v>4500.0</v>
      </c>
      <c r="C360" s="2">
        <v>4021.0</v>
      </c>
    </row>
    <row r="361" ht="15.75" customHeight="1">
      <c r="A361" s="1">
        <v>42271.95833333194</v>
      </c>
      <c r="B361" s="2">
        <v>4500.0</v>
      </c>
      <c r="C361" s="2">
        <v>4500.0</v>
      </c>
    </row>
    <row r="362" ht="15.75" customHeight="1">
      <c r="A362" s="1">
        <v>42271.9999999986</v>
      </c>
      <c r="B362" s="2">
        <v>4500.0</v>
      </c>
      <c r="C362" s="2">
        <v>3759.0</v>
      </c>
    </row>
    <row r="363" ht="15.75" customHeight="1">
      <c r="A363" s="1">
        <v>42272.04166666527</v>
      </c>
      <c r="B363" s="2">
        <v>4500.0</v>
      </c>
      <c r="C363" s="2">
        <v>4293.0</v>
      </c>
    </row>
    <row r="364" ht="15.75" customHeight="1">
      <c r="A364" s="1">
        <v>42272.08333333193</v>
      </c>
      <c r="B364" s="2">
        <v>4500.0</v>
      </c>
      <c r="C364" s="2">
        <v>4236.0</v>
      </c>
    </row>
    <row r="365" ht="15.75" customHeight="1">
      <c r="A365" s="1">
        <v>42272.124999998596</v>
      </c>
      <c r="B365" s="2">
        <v>4500.0</v>
      </c>
      <c r="C365" s="2">
        <v>4310.0</v>
      </c>
    </row>
    <row r="366" ht="15.75" customHeight="1">
      <c r="A366" s="1">
        <v>42272.16666666526</v>
      </c>
      <c r="B366" s="2">
        <v>4500.0</v>
      </c>
      <c r="C366" s="2">
        <v>4477.0</v>
      </c>
    </row>
    <row r="367" ht="15.75" customHeight="1">
      <c r="A367" s="1">
        <v>42272.208333331924</v>
      </c>
      <c r="B367" s="2">
        <v>4500.0</v>
      </c>
      <c r="C367" s="2">
        <v>4500.0</v>
      </c>
    </row>
    <row r="368" ht="15.75" customHeight="1">
      <c r="A368" s="1">
        <v>42272.24999999859</v>
      </c>
      <c r="B368" s="2">
        <v>4500.0</v>
      </c>
      <c r="C368" s="2">
        <v>4460.0</v>
      </c>
    </row>
    <row r="369" ht="15.75" customHeight="1">
      <c r="A369" s="1">
        <v>42272.29166666525</v>
      </c>
      <c r="B369" s="2">
        <v>4500.0</v>
      </c>
      <c r="C369" s="2">
        <v>4345.0</v>
      </c>
    </row>
    <row r="370" ht="15.75" customHeight="1">
      <c r="A370" s="1">
        <v>42272.33333333192</v>
      </c>
      <c r="B370" s="2">
        <v>4500.0</v>
      </c>
      <c r="C370" s="2">
        <v>4436.0</v>
      </c>
    </row>
    <row r="371" ht="15.75" customHeight="1">
      <c r="A371" s="1">
        <v>42272.37499999858</v>
      </c>
      <c r="B371" s="2">
        <v>4500.0</v>
      </c>
      <c r="C371" s="2">
        <v>4500.0</v>
      </c>
    </row>
    <row r="372" ht="15.75" customHeight="1">
      <c r="A372" s="1">
        <v>42272.416666665245</v>
      </c>
      <c r="B372" s="2">
        <v>4500.0</v>
      </c>
      <c r="C372" s="2">
        <v>4156.0</v>
      </c>
    </row>
    <row r="373" ht="15.75" customHeight="1">
      <c r="A373" s="1">
        <v>42272.45833333191</v>
      </c>
      <c r="B373" s="2">
        <v>4500.0</v>
      </c>
      <c r="C373" s="2">
        <v>4463.0</v>
      </c>
    </row>
    <row r="374" ht="15.75" customHeight="1">
      <c r="A374" s="1">
        <v>42272.499999998574</v>
      </c>
      <c r="B374" s="2">
        <v>4500.0</v>
      </c>
      <c r="C374" s="2">
        <v>3500.0</v>
      </c>
    </row>
    <row r="375" ht="15.75" customHeight="1">
      <c r="A375" s="1">
        <v>42272.54166666524</v>
      </c>
      <c r="B375" s="2">
        <v>4500.0</v>
      </c>
      <c r="C375" s="2">
        <v>4500.0</v>
      </c>
    </row>
    <row r="376" ht="15.75" customHeight="1">
      <c r="A376" s="1">
        <v>42272.5833333319</v>
      </c>
      <c r="B376" s="2">
        <v>4500.0</v>
      </c>
      <c r="C376" s="2">
        <v>3500.0</v>
      </c>
    </row>
    <row r="377" ht="15.75" customHeight="1">
      <c r="A377" s="1">
        <v>42272.62499999857</v>
      </c>
      <c r="B377" s="2">
        <v>4500.0</v>
      </c>
      <c r="C377" s="2">
        <v>4133.0</v>
      </c>
    </row>
    <row r="378" ht="15.75" customHeight="1">
      <c r="A378" s="1">
        <v>42272.66666666523</v>
      </c>
      <c r="B378" s="2">
        <v>4500.0</v>
      </c>
      <c r="C378" s="2">
        <v>4421.0</v>
      </c>
    </row>
    <row r="379" ht="15.75" customHeight="1">
      <c r="A379" s="1">
        <v>42272.708333331895</v>
      </c>
      <c r="B379" s="2">
        <v>4500.0</v>
      </c>
      <c r="C379" s="2">
        <v>4195.0</v>
      </c>
    </row>
    <row r="380" ht="15.75" customHeight="1">
      <c r="A380" s="1">
        <v>42272.74999999856</v>
      </c>
      <c r="B380" s="2">
        <v>4500.0</v>
      </c>
      <c r="C380" s="2">
        <v>4328.0</v>
      </c>
    </row>
    <row r="381" ht="15.75" customHeight="1">
      <c r="A381" s="1">
        <v>42272.79166666522</v>
      </c>
      <c r="B381" s="2">
        <v>4500.0</v>
      </c>
      <c r="C381" s="2">
        <v>4098.0</v>
      </c>
    </row>
    <row r="382" ht="15.75" customHeight="1">
      <c r="A382" s="1">
        <v>42272.83333333189</v>
      </c>
      <c r="B382" s="2">
        <v>4500.0</v>
      </c>
      <c r="C382" s="2">
        <v>3951.0</v>
      </c>
    </row>
    <row r="383" ht="15.75" customHeight="1">
      <c r="A383" s="1">
        <v>42272.87499999855</v>
      </c>
      <c r="B383" s="2">
        <v>4500.0</v>
      </c>
      <c r="C383" s="2">
        <v>4500.0</v>
      </c>
    </row>
    <row r="384" ht="15.75" customHeight="1">
      <c r="A384" s="1">
        <v>42272.916666665216</v>
      </c>
      <c r="B384" s="2">
        <v>4500.0</v>
      </c>
      <c r="C384" s="2">
        <v>4500.0</v>
      </c>
    </row>
    <row r="385" ht="15.75" customHeight="1">
      <c r="A385" s="1">
        <v>42272.95833333188</v>
      </c>
      <c r="B385" s="2">
        <v>4500.0</v>
      </c>
      <c r="C385" s="2">
        <v>4107.0</v>
      </c>
    </row>
    <row r="386" ht="15.75" customHeight="1">
      <c r="A386" s="1">
        <v>42272.999999998545</v>
      </c>
      <c r="B386" s="2">
        <v>4500.0</v>
      </c>
      <c r="C386" s="2">
        <v>3851.0</v>
      </c>
    </row>
    <row r="387" ht="15.75" customHeight="1">
      <c r="A387" s="1">
        <v>42273.04166666521</v>
      </c>
      <c r="B387" s="2">
        <v>4500.0</v>
      </c>
      <c r="C387" s="2">
        <v>3882.0</v>
      </c>
    </row>
    <row r="388" ht="15.75" customHeight="1">
      <c r="A388" s="1">
        <v>42273.08333333187</v>
      </c>
      <c r="B388" s="2">
        <v>4500.0</v>
      </c>
      <c r="C388" s="2">
        <v>3802.0</v>
      </c>
    </row>
    <row r="389" ht="15.75" customHeight="1">
      <c r="A389" s="1">
        <v>42273.12499999854</v>
      </c>
      <c r="B389" s="2">
        <v>4500.0</v>
      </c>
      <c r="C389" s="2">
        <v>4087.0</v>
      </c>
    </row>
    <row r="390" ht="15.75" customHeight="1">
      <c r="A390" s="1">
        <v>42273.1666666652</v>
      </c>
      <c r="B390" s="2">
        <v>4500.0</v>
      </c>
      <c r="C390" s="2">
        <v>4393.0</v>
      </c>
    </row>
    <row r="391" ht="15.75" customHeight="1">
      <c r="A391" s="1">
        <v>42273.208333331866</v>
      </c>
      <c r="B391" s="2">
        <v>4500.0</v>
      </c>
      <c r="C391" s="2">
        <v>4420.0</v>
      </c>
    </row>
    <row r="392" ht="15.75" customHeight="1">
      <c r="A392" s="1">
        <v>42273.24999999853</v>
      </c>
      <c r="B392" s="2">
        <v>4500.0</v>
      </c>
      <c r="C392" s="2">
        <v>4128.0</v>
      </c>
    </row>
    <row r="393" ht="15.75" customHeight="1">
      <c r="A393" s="1">
        <v>42273.291666665194</v>
      </c>
      <c r="B393" s="2">
        <v>4500.0</v>
      </c>
      <c r="C393" s="2">
        <v>4500.0</v>
      </c>
    </row>
    <row r="394" ht="15.75" customHeight="1">
      <c r="A394" s="1">
        <v>42273.33333333186</v>
      </c>
      <c r="B394" s="2">
        <v>4500.0</v>
      </c>
      <c r="C394" s="2">
        <v>4059.0</v>
      </c>
    </row>
    <row r="395" ht="15.75" customHeight="1">
      <c r="A395" s="1">
        <v>42273.37499999852</v>
      </c>
      <c r="B395" s="2">
        <v>4500.0</v>
      </c>
      <c r="C395" s="2">
        <v>3697.0</v>
      </c>
    </row>
    <row r="396" ht="15.75" customHeight="1">
      <c r="A396" s="1">
        <v>42273.41666666519</v>
      </c>
      <c r="B396" s="2">
        <v>4500.0</v>
      </c>
      <c r="C396" s="2">
        <v>4219.0</v>
      </c>
    </row>
    <row r="397" ht="15.75" customHeight="1">
      <c r="A397" s="1">
        <v>42273.45833333185</v>
      </c>
      <c r="B397" s="2">
        <v>4500.0</v>
      </c>
      <c r="C397" s="2">
        <v>4440.0</v>
      </c>
    </row>
    <row r="398" ht="15.75" customHeight="1">
      <c r="A398" s="1">
        <v>42273.499999998516</v>
      </c>
      <c r="B398" s="2">
        <v>4500.0</v>
      </c>
      <c r="C398" s="2">
        <v>3660.0</v>
      </c>
    </row>
    <row r="399" ht="15.75" customHeight="1">
      <c r="A399" s="1">
        <v>42273.54166666518</v>
      </c>
      <c r="B399" s="2">
        <v>4500.0</v>
      </c>
      <c r="C399" s="2">
        <v>4500.0</v>
      </c>
    </row>
    <row r="400" ht="15.75" customHeight="1">
      <c r="A400" s="1">
        <v>42273.583333331844</v>
      </c>
      <c r="B400" s="2">
        <v>4500.0</v>
      </c>
      <c r="C400" s="2">
        <v>4307.0</v>
      </c>
    </row>
    <row r="401" ht="15.75" customHeight="1">
      <c r="A401" s="1">
        <v>42273.62499999851</v>
      </c>
      <c r="B401" s="2">
        <v>4500.0</v>
      </c>
      <c r="C401" s="2">
        <v>4114.0</v>
      </c>
    </row>
    <row r="402" ht="15.75" customHeight="1">
      <c r="A402" s="1">
        <v>42273.66666666517</v>
      </c>
      <c r="B402" s="2">
        <v>4500.0</v>
      </c>
      <c r="C402" s="2">
        <v>3996.0</v>
      </c>
    </row>
    <row r="403" ht="15.75" customHeight="1">
      <c r="A403" s="1">
        <v>42273.70833333184</v>
      </c>
      <c r="B403" s="2">
        <v>4500.0</v>
      </c>
      <c r="C403" s="2">
        <v>3976.0</v>
      </c>
    </row>
    <row r="404" ht="15.75" customHeight="1">
      <c r="A404" s="1">
        <v>42273.7499999985</v>
      </c>
      <c r="B404" s="2">
        <v>4500.0</v>
      </c>
      <c r="C404" s="2">
        <v>3700.0</v>
      </c>
    </row>
    <row r="405" ht="15.75" customHeight="1">
      <c r="A405" s="1">
        <v>42273.791666665165</v>
      </c>
      <c r="B405" s="2">
        <v>4500.0</v>
      </c>
      <c r="C405" s="2">
        <v>4428.0</v>
      </c>
    </row>
    <row r="406" ht="15.75" customHeight="1">
      <c r="A406" s="1">
        <v>42273.83333333183</v>
      </c>
      <c r="B406" s="2">
        <v>4500.0</v>
      </c>
      <c r="C406" s="2">
        <v>4500.0</v>
      </c>
    </row>
    <row r="407" ht="15.75" customHeight="1">
      <c r="A407" s="1">
        <v>42273.874999998494</v>
      </c>
      <c r="B407" s="2">
        <v>4500.0</v>
      </c>
      <c r="C407" s="2">
        <v>4500.0</v>
      </c>
    </row>
    <row r="408" ht="15.75" customHeight="1">
      <c r="A408" s="1">
        <v>42273.91666666516</v>
      </c>
      <c r="B408" s="2">
        <v>4500.0</v>
      </c>
      <c r="C408" s="2">
        <v>3854.0</v>
      </c>
    </row>
    <row r="409" ht="15.75" customHeight="1">
      <c r="A409" s="1">
        <v>42273.95833333182</v>
      </c>
      <c r="B409" s="2">
        <v>4500.0</v>
      </c>
      <c r="C409" s="2">
        <v>4308.0</v>
      </c>
    </row>
    <row r="410" ht="15.75" customHeight="1">
      <c r="A410" s="1">
        <v>42273.99999999849</v>
      </c>
      <c r="B410" s="2">
        <v>4500.0</v>
      </c>
      <c r="C410" s="2">
        <v>4362.0</v>
      </c>
    </row>
    <row r="411" ht="15.75" customHeight="1">
      <c r="A411" s="1">
        <v>42274.04166666515</v>
      </c>
      <c r="B411" s="2">
        <v>4500.0</v>
      </c>
      <c r="C411" s="2">
        <v>4446.0</v>
      </c>
    </row>
    <row r="412" ht="15.75" customHeight="1">
      <c r="A412" s="1">
        <v>42274.083333331815</v>
      </c>
      <c r="B412" s="2">
        <v>4500.0</v>
      </c>
      <c r="C412" s="2">
        <v>4299.0</v>
      </c>
    </row>
    <row r="413" ht="15.75" customHeight="1">
      <c r="A413" s="1">
        <v>42274.12499999848</v>
      </c>
      <c r="B413" s="2">
        <v>4500.0</v>
      </c>
      <c r="C413" s="2">
        <v>4429.0</v>
      </c>
    </row>
    <row r="414" ht="15.75" customHeight="1">
      <c r="A414" s="1">
        <v>42274.16666666514</v>
      </c>
      <c r="B414" s="2">
        <v>4500.0</v>
      </c>
      <c r="C414" s="2">
        <v>4500.0</v>
      </c>
    </row>
    <row r="415" ht="15.75" customHeight="1">
      <c r="A415" s="1">
        <v>42274.20833333181</v>
      </c>
      <c r="B415" s="2">
        <v>4500.0</v>
      </c>
      <c r="C415" s="2">
        <v>4500.0</v>
      </c>
    </row>
    <row r="416" ht="15.75" customHeight="1">
      <c r="A416" s="1">
        <v>42274.24999999847</v>
      </c>
      <c r="B416" s="2">
        <v>4500.0</v>
      </c>
      <c r="C416" s="2">
        <v>4052.0</v>
      </c>
    </row>
    <row r="417" ht="15.75" customHeight="1">
      <c r="A417" s="1">
        <v>42274.291666665136</v>
      </c>
      <c r="B417" s="2">
        <v>4500.0</v>
      </c>
      <c r="C417" s="2">
        <v>4054.0</v>
      </c>
    </row>
    <row r="418" ht="15.75" customHeight="1">
      <c r="A418" s="1">
        <v>42274.3333333318</v>
      </c>
      <c r="B418" s="2">
        <v>4500.0</v>
      </c>
      <c r="C418" s="2">
        <v>4074.0</v>
      </c>
    </row>
    <row r="419" ht="15.75" customHeight="1">
      <c r="A419" s="1">
        <v>42274.374999998465</v>
      </c>
      <c r="B419" s="2">
        <v>4500.0</v>
      </c>
      <c r="C419" s="2">
        <v>4101.0</v>
      </c>
    </row>
    <row r="420" ht="15.75" customHeight="1">
      <c r="A420" s="1">
        <v>42274.41666666513</v>
      </c>
      <c r="B420" s="2">
        <v>4500.0</v>
      </c>
      <c r="C420" s="2">
        <v>4172.0</v>
      </c>
    </row>
    <row r="421" ht="15.75" customHeight="1">
      <c r="A421" s="1">
        <v>42274.45833333179</v>
      </c>
      <c r="B421" s="2">
        <v>4500.0</v>
      </c>
      <c r="C421" s="2">
        <v>4396.0</v>
      </c>
    </row>
    <row r="422" ht="15.75" customHeight="1">
      <c r="A422" s="1">
        <v>42274.49999999846</v>
      </c>
      <c r="B422" s="2">
        <v>4500.0</v>
      </c>
      <c r="C422" s="2">
        <v>4118.0</v>
      </c>
    </row>
    <row r="423" ht="15.75" customHeight="1">
      <c r="A423" s="1">
        <v>42274.54166666512</v>
      </c>
      <c r="B423" s="2">
        <v>4500.0</v>
      </c>
      <c r="C423" s="2">
        <v>4500.0</v>
      </c>
    </row>
    <row r="424" ht="15.75" customHeight="1">
      <c r="A424" s="1">
        <v>42274.583333331786</v>
      </c>
      <c r="B424" s="2">
        <v>4500.0</v>
      </c>
      <c r="C424" s="2">
        <v>4500.0</v>
      </c>
    </row>
    <row r="425" ht="15.75" customHeight="1">
      <c r="A425" s="1">
        <v>42274.62499999845</v>
      </c>
      <c r="B425" s="2">
        <v>4500.0</v>
      </c>
      <c r="C425" s="2">
        <v>4211.0</v>
      </c>
    </row>
    <row r="426" ht="15.75" customHeight="1">
      <c r="A426" s="1">
        <v>42274.666666665114</v>
      </c>
      <c r="B426" s="2">
        <v>4500.0</v>
      </c>
      <c r="C426" s="2">
        <v>4070.0</v>
      </c>
    </row>
    <row r="427" ht="15.75" customHeight="1">
      <c r="A427" s="1">
        <v>42274.70833333178</v>
      </c>
      <c r="B427" s="2">
        <v>4500.0</v>
      </c>
      <c r="C427" s="2">
        <v>3801.0</v>
      </c>
    </row>
    <row r="428" ht="15.75" customHeight="1">
      <c r="A428" s="1">
        <v>42274.74999999844</v>
      </c>
      <c r="B428" s="2">
        <v>4500.0</v>
      </c>
      <c r="C428" s="2">
        <v>4500.0</v>
      </c>
    </row>
    <row r="429" ht="15.75" customHeight="1">
      <c r="A429" s="1">
        <v>42274.79166666511</v>
      </c>
      <c r="B429" s="2">
        <v>4500.0</v>
      </c>
      <c r="C429" s="2">
        <v>4500.0</v>
      </c>
    </row>
    <row r="430" ht="15.75" customHeight="1">
      <c r="A430" s="1">
        <v>42274.83333333177</v>
      </c>
      <c r="B430" s="2">
        <v>4500.0</v>
      </c>
      <c r="C430" s="2">
        <v>4313.0</v>
      </c>
    </row>
    <row r="431" ht="15.75" customHeight="1">
      <c r="A431" s="1">
        <v>42274.874999998436</v>
      </c>
      <c r="B431" s="2">
        <v>4500.0</v>
      </c>
      <c r="C431" s="2">
        <v>4479.0</v>
      </c>
    </row>
    <row r="432" ht="15.75" customHeight="1">
      <c r="A432" s="1">
        <v>42274.9166666651</v>
      </c>
      <c r="B432" s="2">
        <v>4500.0</v>
      </c>
      <c r="C432" s="2">
        <v>4416.0</v>
      </c>
    </row>
    <row r="433" ht="15.75" customHeight="1">
      <c r="A433" s="1">
        <v>42274.958333331764</v>
      </c>
      <c r="B433" s="2">
        <v>4500.0</v>
      </c>
      <c r="C433" s="2">
        <v>4251.0</v>
      </c>
    </row>
    <row r="434" ht="15.75" customHeight="1">
      <c r="A434" s="1">
        <v>42274.99999999843</v>
      </c>
      <c r="B434" s="2">
        <v>4500.0</v>
      </c>
      <c r="C434" s="2">
        <v>4500.0</v>
      </c>
    </row>
    <row r="435" ht="15.75" customHeight="1">
      <c r="A435" s="1">
        <v>42275.04166666509</v>
      </c>
      <c r="B435" s="2">
        <v>4500.0</v>
      </c>
      <c r="C435" s="2">
        <v>4266.0</v>
      </c>
    </row>
    <row r="436" ht="15.75" customHeight="1">
      <c r="A436" s="1">
        <v>42275.08333333176</v>
      </c>
      <c r="B436" s="2">
        <v>4500.0</v>
      </c>
      <c r="C436" s="2">
        <v>3685.0</v>
      </c>
    </row>
    <row r="437" ht="15.75" customHeight="1">
      <c r="A437" s="1">
        <v>42275.12499999842</v>
      </c>
      <c r="B437" s="2">
        <v>4500.0</v>
      </c>
      <c r="C437" s="2">
        <v>4500.0</v>
      </c>
    </row>
    <row r="438" ht="15.75" customHeight="1">
      <c r="A438" s="1">
        <v>42275.166666665085</v>
      </c>
      <c r="B438" s="2">
        <v>4500.0</v>
      </c>
      <c r="C438" s="2">
        <v>4336.0</v>
      </c>
    </row>
    <row r="439" ht="15.75" customHeight="1">
      <c r="A439" s="1">
        <v>42275.20833333175</v>
      </c>
      <c r="B439" s="2">
        <v>4500.0</v>
      </c>
      <c r="C439" s="2">
        <v>4479.0</v>
      </c>
    </row>
    <row r="440" ht="15.75" customHeight="1">
      <c r="A440" s="1">
        <v>42275.249999998414</v>
      </c>
      <c r="B440" s="2">
        <v>4500.0</v>
      </c>
      <c r="C440" s="2">
        <v>3897.0</v>
      </c>
    </row>
    <row r="441" ht="15.75" customHeight="1">
      <c r="A441" s="1">
        <v>42275.29166666508</v>
      </c>
      <c r="B441" s="2">
        <v>4500.0</v>
      </c>
      <c r="C441" s="2">
        <v>4349.0</v>
      </c>
    </row>
    <row r="442" ht="15.75" customHeight="1">
      <c r="A442" s="1">
        <v>42275.33333333174</v>
      </c>
      <c r="B442" s="2">
        <v>4500.0</v>
      </c>
      <c r="C442" s="2">
        <v>4344.0</v>
      </c>
    </row>
    <row r="443" ht="15.75" customHeight="1">
      <c r="A443" s="1">
        <v>42275.37499999841</v>
      </c>
      <c r="B443" s="2">
        <v>4500.0</v>
      </c>
      <c r="C443" s="2">
        <v>3500.0</v>
      </c>
    </row>
    <row r="444" ht="15.75" customHeight="1">
      <c r="A444" s="1">
        <v>42275.41666666507</v>
      </c>
      <c r="B444" s="2">
        <v>4500.0</v>
      </c>
      <c r="C444" s="2">
        <v>4385.0</v>
      </c>
    </row>
    <row r="445" ht="15.75" customHeight="1">
      <c r="A445" s="1">
        <v>42275.458333331735</v>
      </c>
      <c r="B445" s="2">
        <v>4500.0</v>
      </c>
      <c r="C445" s="2">
        <v>4244.0</v>
      </c>
    </row>
    <row r="446" ht="15.75" customHeight="1">
      <c r="A446" s="1">
        <v>42275.4999999984</v>
      </c>
      <c r="B446" s="2">
        <v>4500.0</v>
      </c>
      <c r="C446" s="2">
        <v>3532.0</v>
      </c>
    </row>
    <row r="447" ht="15.75" customHeight="1">
      <c r="A447" s="1">
        <v>42275.54166666506</v>
      </c>
      <c r="B447" s="2">
        <v>4500.0</v>
      </c>
      <c r="C447" s="2">
        <v>4436.0</v>
      </c>
    </row>
    <row r="448" ht="15.75" customHeight="1">
      <c r="A448" s="1">
        <v>42275.58333333173</v>
      </c>
      <c r="B448" s="2">
        <v>4500.0</v>
      </c>
      <c r="C448" s="2">
        <v>4339.0</v>
      </c>
    </row>
    <row r="449" ht="15.75" customHeight="1">
      <c r="A449" s="1">
        <v>42275.62499999839</v>
      </c>
      <c r="B449" s="2">
        <v>4500.0</v>
      </c>
      <c r="C449" s="2">
        <v>4403.0</v>
      </c>
    </row>
    <row r="450" ht="15.75" customHeight="1">
      <c r="A450" s="1">
        <v>42275.666666665056</v>
      </c>
      <c r="B450" s="2">
        <v>4500.0</v>
      </c>
      <c r="C450" s="2">
        <v>3952.0</v>
      </c>
    </row>
    <row r="451" ht="15.75" customHeight="1">
      <c r="A451" s="1">
        <v>42275.70833333172</v>
      </c>
      <c r="B451" s="2">
        <v>4500.0</v>
      </c>
      <c r="C451" s="2">
        <v>4500.0</v>
      </c>
    </row>
    <row r="452" ht="15.75" customHeight="1">
      <c r="A452" s="1">
        <v>42275.749999998385</v>
      </c>
      <c r="B452" s="2">
        <v>4500.0</v>
      </c>
      <c r="C452" s="2">
        <v>3500.0</v>
      </c>
    </row>
    <row r="453" ht="15.75" customHeight="1">
      <c r="A453" s="1">
        <v>42275.79166666505</v>
      </c>
      <c r="B453" s="2">
        <v>4500.0</v>
      </c>
      <c r="C453" s="2">
        <v>4500.0</v>
      </c>
    </row>
    <row r="454" ht="15.75" customHeight="1">
      <c r="A454" s="1">
        <v>42275.83333333171</v>
      </c>
      <c r="B454" s="2">
        <v>4500.0</v>
      </c>
      <c r="C454" s="2">
        <v>4468.0</v>
      </c>
    </row>
    <row r="455" ht="15.75" customHeight="1">
      <c r="A455" s="1">
        <v>42275.87499999838</v>
      </c>
      <c r="B455" s="2">
        <v>4500.0</v>
      </c>
      <c r="C455" s="2">
        <v>4373.0</v>
      </c>
    </row>
    <row r="456" ht="15.75" customHeight="1">
      <c r="A456" s="1">
        <v>42275.91666666504</v>
      </c>
      <c r="B456" s="2">
        <v>4500.0</v>
      </c>
      <c r="C456" s="2">
        <v>3698.0</v>
      </c>
    </row>
    <row r="457" ht="15.75" customHeight="1">
      <c r="A457" s="1">
        <v>42275.958333331706</v>
      </c>
      <c r="B457" s="2">
        <v>4500.0</v>
      </c>
      <c r="C457" s="2">
        <v>4041.0</v>
      </c>
    </row>
    <row r="458" ht="15.75" customHeight="1">
      <c r="A458" s="1">
        <v>42275.99999999837</v>
      </c>
      <c r="B458" s="2">
        <v>4500.0</v>
      </c>
      <c r="C458" s="2">
        <v>4418.0</v>
      </c>
    </row>
    <row r="459" ht="15.75" customHeight="1">
      <c r="A459" s="1">
        <v>42276.041666665034</v>
      </c>
      <c r="B459" s="2">
        <v>4500.0</v>
      </c>
      <c r="C459" s="2">
        <v>4500.0</v>
      </c>
    </row>
    <row r="460" ht="15.75" customHeight="1">
      <c r="A460" s="1">
        <v>42276.0833333317</v>
      </c>
      <c r="B460" s="2">
        <v>4500.0</v>
      </c>
      <c r="C460" s="2">
        <v>3672.0</v>
      </c>
    </row>
    <row r="461" ht="15.75" customHeight="1">
      <c r="A461" s="1">
        <v>42276.12499999836</v>
      </c>
      <c r="B461" s="2">
        <v>4500.0</v>
      </c>
      <c r="C461" s="2">
        <v>4322.0</v>
      </c>
    </row>
    <row r="462" ht="15.75" customHeight="1">
      <c r="A462" s="1">
        <v>42276.16666666503</v>
      </c>
      <c r="B462" s="2">
        <v>4500.0</v>
      </c>
      <c r="C462" s="2">
        <v>4127.0</v>
      </c>
    </row>
    <row r="463" ht="15.75" customHeight="1">
      <c r="A463" s="1">
        <v>42276.20833333169</v>
      </c>
      <c r="B463" s="2">
        <v>4500.0</v>
      </c>
      <c r="C463" s="2">
        <v>4157.0</v>
      </c>
    </row>
    <row r="464" ht="15.75" customHeight="1">
      <c r="A464" s="1">
        <v>42276.249999998356</v>
      </c>
      <c r="B464" s="2">
        <v>4500.0</v>
      </c>
      <c r="C464" s="2">
        <v>3999.0</v>
      </c>
    </row>
    <row r="465" ht="15.75" customHeight="1">
      <c r="A465" s="1">
        <v>42276.29166666502</v>
      </c>
      <c r="B465" s="2">
        <v>4500.0</v>
      </c>
      <c r="C465" s="2">
        <v>4458.0</v>
      </c>
    </row>
    <row r="466" ht="15.75" customHeight="1">
      <c r="A466" s="1">
        <v>42276.333333331684</v>
      </c>
      <c r="B466" s="2">
        <v>4500.0</v>
      </c>
      <c r="C466" s="2">
        <v>4318.0</v>
      </c>
    </row>
    <row r="467" ht="15.75" customHeight="1">
      <c r="A467" s="1">
        <v>42276.37499999835</v>
      </c>
      <c r="B467" s="2">
        <v>4500.0</v>
      </c>
      <c r="C467" s="2">
        <v>4477.0</v>
      </c>
    </row>
    <row r="468" ht="15.75" customHeight="1">
      <c r="A468" s="1">
        <v>42276.41666666501</v>
      </c>
      <c r="B468" s="2">
        <v>4500.0</v>
      </c>
      <c r="C468" s="2">
        <v>3750.0</v>
      </c>
    </row>
    <row r="469" ht="15.75" customHeight="1">
      <c r="A469" s="1">
        <v>42276.45833333168</v>
      </c>
      <c r="B469" s="2">
        <v>4500.0</v>
      </c>
      <c r="C469" s="2">
        <v>4241.0</v>
      </c>
    </row>
    <row r="470" ht="15.75" customHeight="1">
      <c r="A470" s="1">
        <v>42276.49999999834</v>
      </c>
      <c r="B470" s="2">
        <v>4500.0</v>
      </c>
      <c r="C470" s="2">
        <v>3936.0</v>
      </c>
    </row>
    <row r="471" ht="15.75" customHeight="1">
      <c r="A471" s="1">
        <v>42276.541666665005</v>
      </c>
      <c r="B471" s="2">
        <v>4500.0</v>
      </c>
      <c r="C471" s="2">
        <v>3556.0</v>
      </c>
    </row>
    <row r="472" ht="15.75" customHeight="1">
      <c r="A472" s="1">
        <v>42276.58333333167</v>
      </c>
      <c r="B472" s="2">
        <v>4500.0</v>
      </c>
      <c r="C472" s="2">
        <v>4373.0</v>
      </c>
    </row>
    <row r="473" ht="15.75" customHeight="1">
      <c r="A473" s="1">
        <v>42276.624999998334</v>
      </c>
      <c r="B473" s="2">
        <v>4500.0</v>
      </c>
      <c r="C473" s="2">
        <v>4378.0</v>
      </c>
    </row>
    <row r="474" ht="15.75" customHeight="1">
      <c r="A474" s="1">
        <v>42276.666666665</v>
      </c>
      <c r="B474" s="2">
        <v>4500.0</v>
      </c>
      <c r="C474" s="2">
        <v>4500.0</v>
      </c>
    </row>
    <row r="475" ht="15.75" customHeight="1">
      <c r="A475" s="1">
        <v>42276.70833333166</v>
      </c>
      <c r="B475" s="2">
        <v>4500.0</v>
      </c>
      <c r="C475" s="2">
        <v>4065.0</v>
      </c>
    </row>
    <row r="476" ht="15.75" customHeight="1">
      <c r="A476" s="1">
        <v>42276.74999999833</v>
      </c>
      <c r="B476" s="2">
        <v>4500.0</v>
      </c>
      <c r="C476" s="2">
        <v>4281.0</v>
      </c>
    </row>
    <row r="477" ht="15.75" customHeight="1">
      <c r="A477" s="1">
        <v>42276.79166666499</v>
      </c>
      <c r="B477" s="2">
        <v>4500.0</v>
      </c>
      <c r="C477" s="2">
        <v>4334.0</v>
      </c>
    </row>
    <row r="478" ht="15.75" customHeight="1">
      <c r="A478" s="1">
        <v>42276.833333331655</v>
      </c>
      <c r="B478" s="2">
        <v>4500.0</v>
      </c>
      <c r="C478" s="2">
        <v>4500.0</v>
      </c>
    </row>
    <row r="479" ht="15.75" customHeight="1">
      <c r="A479" s="1">
        <v>42276.87499999832</v>
      </c>
      <c r="B479" s="2">
        <v>4500.0</v>
      </c>
      <c r="C479" s="2">
        <v>4404.0</v>
      </c>
    </row>
    <row r="480" ht="15.75" customHeight="1">
      <c r="A480" s="1">
        <v>42276.91666666498</v>
      </c>
      <c r="B480" s="2">
        <v>4500.0</v>
      </c>
      <c r="C480" s="2">
        <v>4500.0</v>
      </c>
    </row>
    <row r="481" ht="15.75" customHeight="1">
      <c r="A481" s="1">
        <v>42276.95833333165</v>
      </c>
      <c r="B481" s="2">
        <v>4500.0</v>
      </c>
      <c r="C481" s="2">
        <v>4500.0</v>
      </c>
    </row>
    <row r="482" ht="15.75" customHeight="1">
      <c r="A482" s="1">
        <v>42276.99999999831</v>
      </c>
      <c r="B482" s="2">
        <v>4500.0</v>
      </c>
      <c r="C482" s="2">
        <v>4386.0</v>
      </c>
    </row>
    <row r="483" ht="15.75" customHeight="1">
      <c r="A483" s="1">
        <v>42277.041666664976</v>
      </c>
      <c r="B483" s="2">
        <v>4500.0</v>
      </c>
      <c r="C483" s="2">
        <v>4452.0</v>
      </c>
    </row>
    <row r="484" ht="15.75" customHeight="1">
      <c r="A484" s="1">
        <v>42277.08333333164</v>
      </c>
      <c r="B484" s="2">
        <v>4500.0</v>
      </c>
      <c r="C484" s="2">
        <v>4500.0</v>
      </c>
    </row>
    <row r="485" ht="15.75" customHeight="1">
      <c r="A485" s="1">
        <v>42277.124999998305</v>
      </c>
      <c r="B485" s="2">
        <v>4500.0</v>
      </c>
      <c r="C485" s="2">
        <v>4316.0</v>
      </c>
    </row>
    <row r="486" ht="15.75" customHeight="1">
      <c r="A486" s="1">
        <v>42277.16666666497</v>
      </c>
      <c r="B486" s="2">
        <v>4500.0</v>
      </c>
      <c r="C486" s="2">
        <v>3675.0</v>
      </c>
    </row>
    <row r="487" ht="15.75" customHeight="1">
      <c r="A487" s="1">
        <v>42277.20833333163</v>
      </c>
      <c r="B487" s="2">
        <v>4500.0</v>
      </c>
      <c r="C487" s="2">
        <v>4483.0</v>
      </c>
    </row>
    <row r="488" ht="15.75" customHeight="1">
      <c r="A488" s="1">
        <v>42277.2499999983</v>
      </c>
      <c r="B488" s="2">
        <v>4500.0</v>
      </c>
      <c r="C488" s="2">
        <v>3790.0</v>
      </c>
    </row>
    <row r="489" ht="15.75" customHeight="1">
      <c r="A489" s="1">
        <v>42277.29166666496</v>
      </c>
      <c r="B489" s="2">
        <v>4500.0</v>
      </c>
      <c r="C489" s="2">
        <v>4500.0</v>
      </c>
    </row>
    <row r="490" ht="15.75" customHeight="1">
      <c r="A490" s="1">
        <v>42277.333333331626</v>
      </c>
      <c r="B490" s="2">
        <v>4500.0</v>
      </c>
      <c r="C490" s="2">
        <v>4157.0</v>
      </c>
    </row>
    <row r="491" ht="15.75" customHeight="1">
      <c r="A491" s="1">
        <v>42277.37499999829</v>
      </c>
      <c r="B491" s="2">
        <v>4500.0</v>
      </c>
      <c r="C491" s="2">
        <v>3907.0</v>
      </c>
    </row>
    <row r="492" ht="15.75" customHeight="1">
      <c r="A492" s="1">
        <v>42277.416666664954</v>
      </c>
      <c r="B492" s="2">
        <v>4500.0</v>
      </c>
      <c r="C492" s="2">
        <v>3961.0</v>
      </c>
    </row>
    <row r="493" ht="15.75" customHeight="1">
      <c r="A493" s="1">
        <v>42277.45833333162</v>
      </c>
      <c r="B493" s="2">
        <v>4500.0</v>
      </c>
      <c r="C493" s="2">
        <v>4111.0</v>
      </c>
    </row>
    <row r="494" ht="15.75" customHeight="1">
      <c r="A494" s="1">
        <v>42277.49999999828</v>
      </c>
      <c r="B494" s="2">
        <v>4500.0</v>
      </c>
      <c r="C494" s="2">
        <v>4450.0</v>
      </c>
    </row>
    <row r="495" ht="15.75" customHeight="1">
      <c r="A495" s="1">
        <v>42277.54166666495</v>
      </c>
      <c r="B495" s="2">
        <v>4500.0</v>
      </c>
      <c r="C495" s="2">
        <v>4500.0</v>
      </c>
    </row>
    <row r="496" ht="15.75" customHeight="1">
      <c r="A496" s="1">
        <v>42277.58333333161</v>
      </c>
      <c r="B496" s="2">
        <v>4500.0</v>
      </c>
      <c r="C496" s="2">
        <v>4097.0</v>
      </c>
    </row>
    <row r="497" ht="15.75" customHeight="1">
      <c r="A497" s="1">
        <v>42277.624999998276</v>
      </c>
      <c r="B497" s="2">
        <v>4500.0</v>
      </c>
      <c r="C497" s="2">
        <v>4160.0</v>
      </c>
    </row>
    <row r="498" ht="15.75" customHeight="1">
      <c r="A498" s="1">
        <v>42277.66666666494</v>
      </c>
      <c r="B498" s="2">
        <v>4500.0</v>
      </c>
      <c r="C498" s="2">
        <v>3959.0</v>
      </c>
    </row>
    <row r="499" ht="15.75" customHeight="1">
      <c r="A499" s="1">
        <v>42277.708333331604</v>
      </c>
      <c r="B499" s="2">
        <v>4500.0</v>
      </c>
      <c r="C499" s="2">
        <v>4115.0</v>
      </c>
    </row>
    <row r="500" ht="15.75" customHeight="1">
      <c r="A500" s="1">
        <v>42277.74999999827</v>
      </c>
      <c r="B500" s="2">
        <v>4500.0</v>
      </c>
      <c r="C500" s="2">
        <v>4500.0</v>
      </c>
    </row>
    <row r="501" ht="15.75" customHeight="1">
      <c r="A501" s="1">
        <v>42277.79166666493</v>
      </c>
      <c r="B501" s="2">
        <v>4500.0</v>
      </c>
      <c r="C501" s="2">
        <v>4500.0</v>
      </c>
    </row>
    <row r="502" ht="15.75" customHeight="1">
      <c r="A502" s="1">
        <v>42277.8333333316</v>
      </c>
      <c r="B502" s="2">
        <v>4500.0</v>
      </c>
      <c r="C502" s="2">
        <v>4500.0</v>
      </c>
    </row>
    <row r="503" ht="15.75" customHeight="1">
      <c r="A503" s="1">
        <v>42277.87499999826</v>
      </c>
      <c r="B503" s="2">
        <v>4500.0</v>
      </c>
      <c r="C503" s="2">
        <v>4298.0</v>
      </c>
    </row>
    <row r="504" ht="15.75" customHeight="1">
      <c r="A504" s="1">
        <v>42277.916666664925</v>
      </c>
      <c r="B504" s="2">
        <v>4500.0</v>
      </c>
      <c r="C504" s="2">
        <v>4309.0</v>
      </c>
    </row>
    <row r="505" ht="15.75" customHeight="1">
      <c r="A505" s="1">
        <v>42277.95833333159</v>
      </c>
      <c r="B505" s="2">
        <v>4500.0</v>
      </c>
      <c r="C505" s="2">
        <v>4339.0</v>
      </c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3.57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1">
        <v>42248.0</v>
      </c>
      <c r="B2" s="2">
        <v>3450.0</v>
      </c>
      <c r="C2" s="2">
        <v>3365.0</v>
      </c>
    </row>
    <row r="3">
      <c r="A3" s="1">
        <v>42248.041666666664</v>
      </c>
      <c r="B3" s="2">
        <v>3450.0</v>
      </c>
      <c r="C3" s="2">
        <v>3124.0</v>
      </c>
    </row>
    <row r="4">
      <c r="A4" s="1">
        <v>42248.08333333333</v>
      </c>
      <c r="B4" s="2">
        <v>3450.0</v>
      </c>
      <c r="C4" s="2">
        <v>2978.0</v>
      </c>
    </row>
    <row r="5">
      <c r="A5" s="1">
        <v>42248.12499999999</v>
      </c>
      <c r="B5" s="2">
        <v>3450.0</v>
      </c>
      <c r="C5" s="2">
        <v>3450.0</v>
      </c>
    </row>
    <row r="6">
      <c r="A6" s="1">
        <v>42248.16666666666</v>
      </c>
      <c r="B6" s="2">
        <v>3450.0</v>
      </c>
      <c r="C6" s="2">
        <v>2859.0</v>
      </c>
    </row>
    <row r="7">
      <c r="A7" s="1">
        <v>42248.20833333332</v>
      </c>
      <c r="B7" s="2">
        <v>3450.0</v>
      </c>
      <c r="C7" s="2">
        <v>2939.0</v>
      </c>
    </row>
    <row r="8">
      <c r="A8" s="1">
        <v>42248.249999999985</v>
      </c>
      <c r="B8" s="2">
        <v>3450.0</v>
      </c>
      <c r="C8" s="2">
        <v>3450.0</v>
      </c>
    </row>
    <row r="9">
      <c r="A9" s="1">
        <v>42248.29166666665</v>
      </c>
      <c r="B9" s="2">
        <v>3450.0</v>
      </c>
      <c r="C9" s="2">
        <v>3450.0</v>
      </c>
    </row>
    <row r="10">
      <c r="A10" s="1">
        <v>42248.333333333314</v>
      </c>
      <c r="B10" s="2">
        <v>3450.0</v>
      </c>
      <c r="C10" s="2">
        <v>3349.0</v>
      </c>
    </row>
    <row r="11">
      <c r="A11" s="1">
        <v>42248.37499999998</v>
      </c>
      <c r="B11" s="2">
        <v>3450.0</v>
      </c>
      <c r="C11" s="2">
        <v>2991.0</v>
      </c>
    </row>
    <row r="12">
      <c r="A12" s="1">
        <v>42248.41666666664</v>
      </c>
      <c r="B12" s="2">
        <v>3450.0</v>
      </c>
      <c r="C12" s="2">
        <v>3031.0</v>
      </c>
    </row>
    <row r="13">
      <c r="A13" s="1">
        <v>42248.45833333331</v>
      </c>
      <c r="B13" s="2">
        <v>3450.0</v>
      </c>
      <c r="C13" s="2">
        <v>3450.0</v>
      </c>
    </row>
    <row r="14">
      <c r="A14" s="1">
        <v>42248.49999999997</v>
      </c>
      <c r="B14" s="2">
        <v>3450.0</v>
      </c>
      <c r="C14" s="2">
        <v>3450.0</v>
      </c>
    </row>
    <row r="15">
      <c r="A15" s="1">
        <v>42248.541666666635</v>
      </c>
      <c r="B15" s="2">
        <v>3450.0</v>
      </c>
      <c r="C15" s="2">
        <v>3450.0</v>
      </c>
    </row>
    <row r="16">
      <c r="A16" s="1">
        <v>42248.5833333333</v>
      </c>
      <c r="B16" s="2">
        <v>3450.0</v>
      </c>
      <c r="C16" s="2">
        <v>3304.0</v>
      </c>
    </row>
    <row r="17">
      <c r="A17" s="1">
        <v>42248.62499999996</v>
      </c>
      <c r="B17" s="2">
        <v>3450.0</v>
      </c>
      <c r="C17" s="2">
        <v>3028.0</v>
      </c>
    </row>
    <row r="18">
      <c r="A18" s="1">
        <v>42248.66666666663</v>
      </c>
      <c r="B18" s="2">
        <v>3450.0</v>
      </c>
      <c r="C18" s="2">
        <v>3450.0</v>
      </c>
    </row>
    <row r="19">
      <c r="A19" s="1">
        <v>42248.70833333329</v>
      </c>
      <c r="B19" s="2">
        <v>3450.0</v>
      </c>
      <c r="C19" s="2">
        <v>3450.0</v>
      </c>
    </row>
    <row r="20">
      <c r="A20" s="1">
        <v>42248.749999999956</v>
      </c>
      <c r="B20" s="2">
        <v>3450.0</v>
      </c>
      <c r="C20" s="2">
        <v>3450.0</v>
      </c>
    </row>
    <row r="21" ht="15.75" customHeight="1">
      <c r="A21" s="1">
        <v>42248.79166666662</v>
      </c>
      <c r="B21" s="2">
        <v>3450.0</v>
      </c>
      <c r="C21" s="2">
        <v>3396.0</v>
      </c>
    </row>
    <row r="22" ht="15.75" customHeight="1">
      <c r="A22" s="1">
        <v>42248.833333333285</v>
      </c>
      <c r="B22" s="2">
        <v>3450.0</v>
      </c>
      <c r="C22" s="2">
        <v>3450.0</v>
      </c>
    </row>
    <row r="23" ht="15.75" customHeight="1">
      <c r="A23" s="1">
        <v>42248.87499999995</v>
      </c>
      <c r="B23" s="2">
        <v>3450.0</v>
      </c>
      <c r="C23" s="2">
        <v>3450.0</v>
      </c>
    </row>
    <row r="24" ht="15.75" customHeight="1">
      <c r="A24" s="1">
        <v>42248.91666666661</v>
      </c>
      <c r="B24" s="2">
        <v>3450.0</v>
      </c>
      <c r="C24" s="2">
        <v>3228.0</v>
      </c>
    </row>
    <row r="25" ht="15.75" customHeight="1">
      <c r="A25" s="1">
        <v>42248.95833333328</v>
      </c>
      <c r="B25" s="2">
        <v>3450.0</v>
      </c>
      <c r="C25" s="2">
        <v>2831.0</v>
      </c>
    </row>
    <row r="26" ht="15.75" customHeight="1">
      <c r="A26" s="1">
        <v>42248.99999999994</v>
      </c>
      <c r="B26" s="2">
        <v>3450.0</v>
      </c>
      <c r="C26" s="2">
        <v>3450.0</v>
      </c>
    </row>
    <row r="27" ht="15.75" customHeight="1">
      <c r="A27" s="1">
        <v>42249.041666666606</v>
      </c>
      <c r="B27" s="2">
        <v>3450.0</v>
      </c>
      <c r="C27" s="2">
        <v>3450.0</v>
      </c>
    </row>
    <row r="28" ht="15.75" customHeight="1">
      <c r="A28" s="1">
        <v>42249.08333333327</v>
      </c>
      <c r="B28" s="2">
        <v>3450.0</v>
      </c>
      <c r="C28" s="2">
        <v>3450.0</v>
      </c>
    </row>
    <row r="29" ht="15.75" customHeight="1">
      <c r="A29" s="1">
        <v>42249.124999999935</v>
      </c>
      <c r="B29" s="2">
        <v>3450.0</v>
      </c>
      <c r="C29" s="2">
        <v>3409.0</v>
      </c>
    </row>
    <row r="30" ht="15.75" customHeight="1">
      <c r="A30" s="1">
        <v>42249.1666666666</v>
      </c>
      <c r="B30" s="2">
        <v>3450.0</v>
      </c>
      <c r="C30" s="2">
        <v>3450.0</v>
      </c>
    </row>
    <row r="31" ht="15.75" customHeight="1">
      <c r="A31" s="1">
        <v>42249.20833333326</v>
      </c>
      <c r="B31" s="2">
        <v>3450.0</v>
      </c>
      <c r="C31" s="2">
        <v>3450.0</v>
      </c>
    </row>
    <row r="32" ht="15.75" customHeight="1">
      <c r="A32" s="1">
        <v>42249.24999999993</v>
      </c>
      <c r="B32" s="2">
        <v>3450.0</v>
      </c>
      <c r="C32" s="2">
        <v>3023.0</v>
      </c>
    </row>
    <row r="33" ht="15.75" customHeight="1">
      <c r="A33" s="1">
        <v>42249.29166666659</v>
      </c>
      <c r="B33" s="2">
        <v>3450.0</v>
      </c>
      <c r="C33" s="2">
        <v>2911.0</v>
      </c>
    </row>
    <row r="34" ht="15.75" customHeight="1">
      <c r="A34" s="1">
        <v>42249.333333333256</v>
      </c>
      <c r="B34" s="2">
        <v>3450.0</v>
      </c>
      <c r="C34" s="2">
        <v>3306.0</v>
      </c>
    </row>
    <row r="35" ht="15.75" customHeight="1">
      <c r="A35" s="1">
        <v>42249.37499999992</v>
      </c>
      <c r="B35" s="2">
        <v>3450.0</v>
      </c>
      <c r="C35" s="2">
        <v>2906.0</v>
      </c>
    </row>
    <row r="36" ht="15.75" customHeight="1">
      <c r="A36" s="1">
        <v>42249.416666666584</v>
      </c>
      <c r="B36" s="2">
        <v>3450.0</v>
      </c>
      <c r="C36" s="2">
        <v>3450.0</v>
      </c>
    </row>
    <row r="37" ht="15.75" customHeight="1">
      <c r="A37" s="1">
        <v>42249.45833333325</v>
      </c>
      <c r="B37" s="2">
        <v>3450.0</v>
      </c>
      <c r="C37" s="2">
        <v>3450.0</v>
      </c>
    </row>
    <row r="38" ht="15.75" customHeight="1">
      <c r="A38" s="1">
        <v>42249.49999999991</v>
      </c>
      <c r="B38" s="2">
        <v>3450.0</v>
      </c>
      <c r="C38" s="2">
        <v>3363.0</v>
      </c>
    </row>
    <row r="39" ht="15.75" customHeight="1">
      <c r="A39" s="1">
        <v>42249.54166666658</v>
      </c>
      <c r="B39" s="2">
        <v>3450.0</v>
      </c>
      <c r="C39" s="2">
        <v>3450.0</v>
      </c>
    </row>
    <row r="40" ht="15.75" customHeight="1">
      <c r="A40" s="1">
        <v>42249.58333333324</v>
      </c>
      <c r="B40" s="2">
        <v>3450.0</v>
      </c>
      <c r="C40" s="2">
        <v>3450.0</v>
      </c>
    </row>
    <row r="41" ht="15.75" customHeight="1">
      <c r="A41" s="1">
        <v>42249.624999999905</v>
      </c>
      <c r="B41" s="2">
        <v>3450.0</v>
      </c>
      <c r="C41" s="2">
        <v>2806.0</v>
      </c>
    </row>
    <row r="42" ht="15.75" customHeight="1">
      <c r="A42" s="1">
        <v>42249.66666666657</v>
      </c>
      <c r="B42" s="2">
        <v>3450.0</v>
      </c>
      <c r="C42" s="2">
        <v>3450.0</v>
      </c>
    </row>
    <row r="43" ht="15.75" customHeight="1">
      <c r="A43" s="1">
        <v>42249.708333333234</v>
      </c>
      <c r="B43" s="2">
        <v>3450.0</v>
      </c>
      <c r="C43" s="2">
        <v>3450.0</v>
      </c>
    </row>
    <row r="44" ht="15.75" customHeight="1">
      <c r="A44" s="1">
        <v>42249.7499999999</v>
      </c>
      <c r="B44" s="2">
        <v>3450.0</v>
      </c>
      <c r="C44" s="2">
        <v>3450.0</v>
      </c>
    </row>
    <row r="45" ht="15.75" customHeight="1">
      <c r="A45" s="1">
        <v>42249.79166666656</v>
      </c>
      <c r="B45" s="2">
        <v>3450.0</v>
      </c>
      <c r="C45" s="2">
        <v>3371.0</v>
      </c>
    </row>
    <row r="46" ht="15.75" customHeight="1">
      <c r="A46" s="1">
        <v>42249.83333333323</v>
      </c>
      <c r="B46" s="2">
        <v>3450.0</v>
      </c>
      <c r="C46" s="2">
        <v>3094.0</v>
      </c>
    </row>
    <row r="47" ht="15.75" customHeight="1">
      <c r="A47" s="1">
        <v>42249.87499999989</v>
      </c>
      <c r="B47" s="2">
        <v>3450.0</v>
      </c>
      <c r="C47" s="2">
        <v>3450.0</v>
      </c>
    </row>
    <row r="48" ht="15.75" customHeight="1">
      <c r="A48" s="1">
        <v>42249.916666666555</v>
      </c>
      <c r="B48" s="2">
        <v>3450.0</v>
      </c>
      <c r="C48" s="2">
        <v>3325.0</v>
      </c>
    </row>
    <row r="49" ht="15.75" customHeight="1">
      <c r="A49" s="1">
        <v>42249.95833333322</v>
      </c>
      <c r="B49" s="2">
        <v>3450.0</v>
      </c>
      <c r="C49" s="2">
        <v>3450.0</v>
      </c>
    </row>
    <row r="50" ht="15.75" customHeight="1">
      <c r="A50" s="1">
        <v>42249.99999999988</v>
      </c>
      <c r="B50" s="2">
        <v>3450.0</v>
      </c>
      <c r="C50" s="2">
        <v>2975.0</v>
      </c>
    </row>
    <row r="51" ht="15.75" customHeight="1">
      <c r="A51" s="1">
        <v>42250.04166666655</v>
      </c>
      <c r="B51" s="2">
        <v>3450.0</v>
      </c>
      <c r="C51" s="2">
        <v>3450.0</v>
      </c>
    </row>
    <row r="52" ht="15.75" customHeight="1">
      <c r="A52" s="1">
        <v>42250.08333333321</v>
      </c>
      <c r="B52" s="2">
        <v>3450.0</v>
      </c>
      <c r="C52" s="2">
        <v>3269.0</v>
      </c>
    </row>
    <row r="53" ht="15.75" customHeight="1">
      <c r="A53" s="1">
        <v>42250.124999999876</v>
      </c>
      <c r="B53" s="2">
        <v>3450.0</v>
      </c>
      <c r="C53" s="2">
        <v>3317.0</v>
      </c>
    </row>
    <row r="54" ht="15.75" customHeight="1">
      <c r="A54" s="1">
        <v>42250.16666666654</v>
      </c>
      <c r="B54" s="2">
        <v>3450.0</v>
      </c>
      <c r="C54" s="2">
        <v>2619.0</v>
      </c>
    </row>
    <row r="55" ht="15.75" customHeight="1">
      <c r="A55" s="1">
        <v>42250.208333333205</v>
      </c>
      <c r="B55" s="2">
        <v>3450.0</v>
      </c>
      <c r="C55" s="2">
        <v>3450.0</v>
      </c>
    </row>
    <row r="56" ht="15.75" customHeight="1">
      <c r="A56" s="1">
        <v>42250.24999999987</v>
      </c>
      <c r="B56" s="2">
        <v>3450.0</v>
      </c>
      <c r="C56" s="2">
        <v>3450.0</v>
      </c>
    </row>
    <row r="57" ht="15.75" customHeight="1">
      <c r="A57" s="1">
        <v>42250.29166666653</v>
      </c>
      <c r="B57" s="2">
        <v>3450.0</v>
      </c>
      <c r="C57" s="2">
        <v>3450.0</v>
      </c>
    </row>
    <row r="58" ht="15.75" customHeight="1">
      <c r="A58" s="1">
        <v>42250.3333333332</v>
      </c>
      <c r="B58" s="2">
        <v>3450.0</v>
      </c>
      <c r="C58" s="2">
        <v>3291.0</v>
      </c>
    </row>
    <row r="59" ht="15.75" customHeight="1">
      <c r="A59" s="1">
        <v>42250.37499999986</v>
      </c>
      <c r="B59" s="2">
        <v>3450.0</v>
      </c>
      <c r="C59" s="2">
        <v>3254.0</v>
      </c>
    </row>
    <row r="60" ht="15.75" customHeight="1">
      <c r="A60" s="1">
        <v>42250.416666666526</v>
      </c>
      <c r="B60" s="2">
        <v>3450.0</v>
      </c>
      <c r="C60" s="2">
        <v>3450.0</v>
      </c>
    </row>
    <row r="61" ht="15.75" customHeight="1">
      <c r="A61" s="1">
        <v>42250.45833333319</v>
      </c>
      <c r="B61" s="2">
        <v>3450.0</v>
      </c>
      <c r="C61" s="2">
        <v>3450.0</v>
      </c>
    </row>
    <row r="62" ht="15.75" customHeight="1">
      <c r="A62" s="1">
        <v>42250.499999999854</v>
      </c>
      <c r="B62" s="2">
        <v>3450.0</v>
      </c>
      <c r="C62" s="2">
        <v>3450.0</v>
      </c>
    </row>
    <row r="63" ht="15.75" customHeight="1">
      <c r="A63" s="1">
        <v>42250.54166666652</v>
      </c>
      <c r="B63" s="2">
        <v>3450.0</v>
      </c>
      <c r="C63" s="2">
        <v>3110.0</v>
      </c>
    </row>
    <row r="64" ht="15.75" customHeight="1">
      <c r="A64" s="1">
        <v>42250.58333333318</v>
      </c>
      <c r="B64" s="2">
        <v>3450.0</v>
      </c>
      <c r="C64" s="2">
        <v>3450.0</v>
      </c>
    </row>
    <row r="65" ht="15.75" customHeight="1">
      <c r="A65" s="1">
        <v>42250.62499999985</v>
      </c>
      <c r="B65" s="2">
        <v>3450.0</v>
      </c>
      <c r="C65" s="2">
        <v>3450.0</v>
      </c>
    </row>
    <row r="66" ht="15.75" customHeight="1">
      <c r="A66" s="1">
        <v>42250.66666666651</v>
      </c>
      <c r="B66" s="2">
        <v>3450.0</v>
      </c>
      <c r="C66" s="2">
        <v>3450.0</v>
      </c>
    </row>
    <row r="67" ht="15.75" customHeight="1">
      <c r="A67" s="1">
        <v>42250.708333333176</v>
      </c>
      <c r="B67" s="2">
        <v>3450.0</v>
      </c>
      <c r="C67" s="2">
        <v>2907.0</v>
      </c>
    </row>
    <row r="68" ht="15.75" customHeight="1">
      <c r="A68" s="1">
        <v>42250.74999999984</v>
      </c>
      <c r="B68" s="2">
        <v>3450.0</v>
      </c>
      <c r="C68" s="2">
        <v>3114.0</v>
      </c>
    </row>
    <row r="69" ht="15.75" customHeight="1">
      <c r="A69" s="1">
        <v>42250.791666666504</v>
      </c>
      <c r="B69" s="2">
        <v>3450.0</v>
      </c>
      <c r="C69" s="2">
        <v>3450.0</v>
      </c>
    </row>
    <row r="70" ht="15.75" customHeight="1">
      <c r="A70" s="1">
        <v>42250.83333333317</v>
      </c>
      <c r="B70" s="2">
        <v>3450.0</v>
      </c>
      <c r="C70" s="2">
        <v>3450.0</v>
      </c>
    </row>
    <row r="71" ht="15.75" customHeight="1">
      <c r="A71" s="1">
        <v>42250.87499999983</v>
      </c>
      <c r="B71" s="2">
        <v>3450.0</v>
      </c>
      <c r="C71" s="2">
        <v>3191.0</v>
      </c>
    </row>
    <row r="72" ht="15.75" customHeight="1">
      <c r="A72" s="1">
        <v>42250.9166666665</v>
      </c>
      <c r="B72" s="2">
        <v>3450.0</v>
      </c>
      <c r="C72" s="2">
        <v>3271.0</v>
      </c>
    </row>
    <row r="73" ht="15.75" customHeight="1">
      <c r="A73" s="1">
        <v>42250.95833333316</v>
      </c>
      <c r="B73" s="2">
        <v>3450.0</v>
      </c>
      <c r="C73" s="2">
        <v>3450.0</v>
      </c>
    </row>
    <row r="74" ht="15.75" customHeight="1">
      <c r="A74" s="1">
        <v>42250.999999999825</v>
      </c>
      <c r="B74" s="2">
        <v>3450.0</v>
      </c>
      <c r="C74" s="2">
        <v>3447.0</v>
      </c>
    </row>
    <row r="75" ht="15.75" customHeight="1">
      <c r="A75" s="1">
        <v>42251.04166666649</v>
      </c>
      <c r="B75" s="2">
        <v>3450.0</v>
      </c>
      <c r="C75" s="2">
        <v>3272.0</v>
      </c>
    </row>
    <row r="76" ht="15.75" customHeight="1">
      <c r="A76" s="1">
        <v>42251.083333333154</v>
      </c>
      <c r="B76" s="2">
        <v>3450.0</v>
      </c>
      <c r="C76" s="2">
        <v>2773.0</v>
      </c>
    </row>
    <row r="77" ht="15.75" customHeight="1">
      <c r="A77" s="1">
        <v>42251.12499999982</v>
      </c>
      <c r="B77" s="2">
        <v>3450.0</v>
      </c>
      <c r="C77" s="2">
        <v>2802.0</v>
      </c>
    </row>
    <row r="78" ht="15.75" customHeight="1">
      <c r="A78" s="1">
        <v>42251.16666666648</v>
      </c>
      <c r="B78" s="2">
        <v>3450.0</v>
      </c>
      <c r="C78" s="2">
        <v>3450.0</v>
      </c>
    </row>
    <row r="79" ht="15.75" customHeight="1">
      <c r="A79" s="1">
        <v>42251.20833333315</v>
      </c>
      <c r="B79" s="2">
        <v>3450.0</v>
      </c>
      <c r="C79" s="2">
        <v>3450.0</v>
      </c>
    </row>
    <row r="80" ht="15.75" customHeight="1">
      <c r="A80" s="1">
        <v>42251.24999999981</v>
      </c>
      <c r="B80" s="2">
        <v>3450.0</v>
      </c>
      <c r="C80" s="2">
        <v>3213.0</v>
      </c>
    </row>
    <row r="81" ht="15.75" customHeight="1">
      <c r="A81" s="1">
        <v>42251.291666666475</v>
      </c>
      <c r="B81" s="2">
        <v>3450.0</v>
      </c>
      <c r="C81" s="2">
        <v>3443.0</v>
      </c>
    </row>
    <row r="82" ht="15.75" customHeight="1">
      <c r="A82" s="1">
        <v>42251.33333333314</v>
      </c>
      <c r="B82" s="2">
        <v>3450.0</v>
      </c>
      <c r="C82" s="2">
        <v>3098.0</v>
      </c>
    </row>
    <row r="83" ht="15.75" customHeight="1">
      <c r="A83" s="1">
        <v>42251.3749999998</v>
      </c>
      <c r="B83" s="2">
        <v>3450.0</v>
      </c>
      <c r="C83" s="2">
        <v>3126.0</v>
      </c>
    </row>
    <row r="84" ht="15.75" customHeight="1">
      <c r="A84" s="1">
        <v>42251.41666666647</v>
      </c>
      <c r="B84" s="2">
        <v>3450.0</v>
      </c>
      <c r="C84" s="2">
        <v>3450.0</v>
      </c>
    </row>
    <row r="85" ht="15.75" customHeight="1">
      <c r="A85" s="1">
        <v>42251.45833333313</v>
      </c>
      <c r="B85" s="2">
        <v>3450.0</v>
      </c>
      <c r="C85" s="2">
        <v>3035.0</v>
      </c>
    </row>
    <row r="86" ht="15.75" customHeight="1">
      <c r="A86" s="1">
        <v>42251.499999999796</v>
      </c>
      <c r="B86" s="2">
        <v>3450.0</v>
      </c>
      <c r="C86" s="2">
        <v>2494.0</v>
      </c>
    </row>
    <row r="87" ht="15.75" customHeight="1">
      <c r="A87" s="1">
        <v>42251.54166666646</v>
      </c>
      <c r="B87" s="2">
        <v>3450.0</v>
      </c>
      <c r="C87" s="2">
        <v>3450.0</v>
      </c>
    </row>
    <row r="88" ht="15.75" customHeight="1">
      <c r="A88" s="1">
        <v>42251.583333333125</v>
      </c>
      <c r="B88" s="2">
        <v>3450.0</v>
      </c>
      <c r="C88" s="2">
        <v>3450.0</v>
      </c>
    </row>
    <row r="89" ht="15.75" customHeight="1">
      <c r="A89" s="1">
        <v>42251.62499999979</v>
      </c>
      <c r="B89" s="2">
        <v>3450.0</v>
      </c>
      <c r="C89" s="2">
        <v>3222.0</v>
      </c>
    </row>
    <row r="90" ht="15.75" customHeight="1">
      <c r="A90" s="1">
        <v>42251.66666666645</v>
      </c>
      <c r="B90" s="2">
        <v>3450.0</v>
      </c>
      <c r="C90" s="2">
        <v>3316.0</v>
      </c>
    </row>
    <row r="91" ht="15.75" customHeight="1">
      <c r="A91" s="1">
        <v>42251.70833333312</v>
      </c>
      <c r="B91" s="2">
        <v>3450.0</v>
      </c>
      <c r="C91" s="2">
        <v>3450.0</v>
      </c>
    </row>
    <row r="92" ht="15.75" customHeight="1">
      <c r="A92" s="1">
        <v>42251.74999999978</v>
      </c>
      <c r="B92" s="2">
        <v>3450.0</v>
      </c>
      <c r="C92" s="2">
        <v>3034.0</v>
      </c>
    </row>
    <row r="93" ht="15.75" customHeight="1">
      <c r="A93" s="1">
        <v>42251.791666666446</v>
      </c>
      <c r="B93" s="2">
        <v>3450.0</v>
      </c>
      <c r="C93" s="2">
        <v>3250.0</v>
      </c>
    </row>
    <row r="94" ht="15.75" customHeight="1">
      <c r="A94" s="1">
        <v>42251.83333333311</v>
      </c>
      <c r="B94" s="2">
        <v>3450.0</v>
      </c>
      <c r="C94" s="2">
        <v>3450.0</v>
      </c>
    </row>
    <row r="95" ht="15.75" customHeight="1">
      <c r="A95" s="1">
        <v>42251.874999999774</v>
      </c>
      <c r="B95" s="2">
        <v>3450.0</v>
      </c>
      <c r="C95" s="2">
        <v>3450.0</v>
      </c>
    </row>
    <row r="96" ht="15.75" customHeight="1">
      <c r="A96" s="1">
        <v>42251.91666666644</v>
      </c>
      <c r="B96" s="2">
        <v>3450.0</v>
      </c>
      <c r="C96" s="2">
        <v>3450.0</v>
      </c>
    </row>
    <row r="97" ht="15.75" customHeight="1">
      <c r="A97" s="1">
        <v>42251.9583333331</v>
      </c>
      <c r="B97" s="2">
        <v>3450.0</v>
      </c>
      <c r="C97" s="2">
        <v>3450.0</v>
      </c>
    </row>
    <row r="98" ht="15.75" customHeight="1">
      <c r="A98" s="1">
        <v>42251.99999999977</v>
      </c>
      <c r="B98" s="2">
        <v>3450.0</v>
      </c>
      <c r="C98" s="2">
        <v>3450.0</v>
      </c>
    </row>
    <row r="99" ht="15.75" customHeight="1">
      <c r="A99" s="1">
        <v>42252.04166666643</v>
      </c>
      <c r="B99" s="2">
        <v>3450.0</v>
      </c>
      <c r="C99" s="2">
        <v>3450.0</v>
      </c>
    </row>
    <row r="100" ht="15.75" customHeight="1">
      <c r="A100" s="1">
        <v>42252.083333333096</v>
      </c>
      <c r="B100" s="2">
        <v>3450.0</v>
      </c>
      <c r="C100" s="2">
        <v>3450.0</v>
      </c>
    </row>
    <row r="101" ht="15.75" customHeight="1">
      <c r="A101" s="1">
        <v>42252.12499999976</v>
      </c>
      <c r="B101" s="2">
        <v>3450.0</v>
      </c>
      <c r="C101" s="2">
        <v>3330.0</v>
      </c>
    </row>
    <row r="102" ht="15.75" customHeight="1">
      <c r="A102" s="1">
        <v>42252.166666666424</v>
      </c>
      <c r="B102" s="2">
        <v>3450.0</v>
      </c>
      <c r="C102" s="2">
        <v>3450.0</v>
      </c>
    </row>
    <row r="103" ht="15.75" customHeight="1">
      <c r="A103" s="1">
        <v>42252.20833333309</v>
      </c>
      <c r="B103" s="2">
        <v>3450.0</v>
      </c>
      <c r="C103" s="2">
        <v>3450.0</v>
      </c>
    </row>
    <row r="104" ht="15.75" customHeight="1">
      <c r="A104" s="1">
        <v>42252.24999999975</v>
      </c>
      <c r="B104" s="2">
        <v>3450.0</v>
      </c>
      <c r="C104" s="2">
        <v>3450.0</v>
      </c>
    </row>
    <row r="105" ht="15.75" customHeight="1">
      <c r="A105" s="1">
        <v>42252.29166666642</v>
      </c>
      <c r="B105" s="2">
        <v>3450.0</v>
      </c>
      <c r="C105" s="2">
        <v>3148.0</v>
      </c>
    </row>
    <row r="106" ht="15.75" customHeight="1">
      <c r="A106" s="1">
        <v>42252.33333333308</v>
      </c>
      <c r="B106" s="2">
        <v>3450.0</v>
      </c>
      <c r="C106" s="2">
        <v>3420.0</v>
      </c>
    </row>
    <row r="107" ht="15.75" customHeight="1">
      <c r="A107" s="1">
        <v>42252.374999999745</v>
      </c>
      <c r="B107" s="2">
        <v>3450.0</v>
      </c>
      <c r="C107" s="2">
        <v>3442.0</v>
      </c>
    </row>
    <row r="108" ht="15.75" customHeight="1">
      <c r="A108" s="1">
        <v>42252.41666666641</v>
      </c>
      <c r="B108" s="2">
        <v>3450.0</v>
      </c>
      <c r="C108" s="2">
        <v>3232.0</v>
      </c>
    </row>
    <row r="109" ht="15.75" customHeight="1">
      <c r="A109" s="1">
        <v>42252.458333333074</v>
      </c>
      <c r="B109" s="2">
        <v>3450.0</v>
      </c>
      <c r="C109" s="2">
        <v>3348.0</v>
      </c>
    </row>
    <row r="110" ht="15.75" customHeight="1">
      <c r="A110" s="1">
        <v>42252.49999999974</v>
      </c>
      <c r="B110" s="2">
        <v>3450.0</v>
      </c>
      <c r="C110" s="2">
        <v>3450.0</v>
      </c>
    </row>
    <row r="111" ht="15.75" customHeight="1">
      <c r="A111" s="1">
        <v>42252.5416666664</v>
      </c>
      <c r="B111" s="2">
        <v>3450.0</v>
      </c>
      <c r="C111" s="2">
        <v>2804.0</v>
      </c>
    </row>
    <row r="112" ht="15.75" customHeight="1">
      <c r="A112" s="1">
        <v>42252.58333333307</v>
      </c>
      <c r="B112" s="2">
        <v>3450.0</v>
      </c>
      <c r="C112" s="2">
        <v>3450.0</v>
      </c>
    </row>
    <row r="113" ht="15.75" customHeight="1">
      <c r="A113" s="1">
        <v>42252.62499999973</v>
      </c>
      <c r="B113" s="2">
        <v>3450.0</v>
      </c>
      <c r="C113" s="2">
        <v>3450.0</v>
      </c>
    </row>
    <row r="114" ht="15.75" customHeight="1">
      <c r="A114" s="1">
        <v>42252.666666666395</v>
      </c>
      <c r="B114" s="2">
        <v>3450.0</v>
      </c>
      <c r="C114" s="2">
        <v>3265.0</v>
      </c>
    </row>
    <row r="115" ht="15.75" customHeight="1">
      <c r="A115" s="1">
        <v>42252.70833333306</v>
      </c>
      <c r="B115" s="2">
        <v>3450.0</v>
      </c>
      <c r="C115" s="2">
        <v>3450.0</v>
      </c>
    </row>
    <row r="116" ht="15.75" customHeight="1">
      <c r="A116" s="1">
        <v>42252.74999999972</v>
      </c>
      <c r="B116" s="2">
        <v>3450.0</v>
      </c>
      <c r="C116" s="2">
        <v>3450.0</v>
      </c>
    </row>
    <row r="117" ht="15.75" customHeight="1">
      <c r="A117" s="1">
        <v>42252.79166666639</v>
      </c>
      <c r="B117" s="2">
        <v>3450.0</v>
      </c>
      <c r="C117" s="2">
        <v>3450.0</v>
      </c>
    </row>
    <row r="118" ht="15.75" customHeight="1">
      <c r="A118" s="1">
        <v>42252.83333333305</v>
      </c>
      <c r="B118" s="2">
        <v>3450.0</v>
      </c>
      <c r="C118" s="2">
        <v>3276.0</v>
      </c>
    </row>
    <row r="119" ht="15.75" customHeight="1">
      <c r="A119" s="1">
        <v>42252.874999999716</v>
      </c>
      <c r="B119" s="2">
        <v>3450.0</v>
      </c>
      <c r="C119" s="2">
        <v>3450.0</v>
      </c>
    </row>
    <row r="120" ht="15.75" customHeight="1">
      <c r="A120" s="1">
        <v>42252.91666666638</v>
      </c>
      <c r="B120" s="2">
        <v>3450.0</v>
      </c>
      <c r="C120" s="2">
        <v>3450.0</v>
      </c>
    </row>
    <row r="121" ht="15.75" customHeight="1">
      <c r="A121" s="1">
        <v>42252.958333333045</v>
      </c>
      <c r="B121" s="2">
        <v>3450.0</v>
      </c>
      <c r="C121" s="2">
        <v>3062.0</v>
      </c>
    </row>
    <row r="122" ht="15.75" customHeight="1">
      <c r="A122" s="1">
        <v>42252.99999999971</v>
      </c>
      <c r="B122" s="2">
        <v>3450.0</v>
      </c>
      <c r="C122" s="2">
        <v>3450.0</v>
      </c>
    </row>
    <row r="123" ht="15.75" customHeight="1">
      <c r="A123" s="1">
        <v>42253.04166666637</v>
      </c>
      <c r="B123" s="2">
        <v>3450.0</v>
      </c>
      <c r="C123" s="2">
        <v>3450.0</v>
      </c>
    </row>
    <row r="124" ht="15.75" customHeight="1">
      <c r="A124" s="1">
        <v>42253.08333333304</v>
      </c>
      <c r="B124" s="2">
        <v>3450.0</v>
      </c>
      <c r="C124" s="2">
        <v>3345.0</v>
      </c>
    </row>
    <row r="125" ht="15.75" customHeight="1">
      <c r="A125" s="1">
        <v>42253.1249999997</v>
      </c>
      <c r="B125" s="2">
        <v>3450.0</v>
      </c>
      <c r="C125" s="2">
        <v>3308.0</v>
      </c>
    </row>
    <row r="126" ht="15.75" customHeight="1">
      <c r="A126" s="1">
        <v>42253.166666666366</v>
      </c>
      <c r="B126" s="2">
        <v>3450.0</v>
      </c>
      <c r="C126" s="2">
        <v>3390.0</v>
      </c>
    </row>
    <row r="127" ht="15.75" customHeight="1">
      <c r="A127" s="1">
        <v>42253.20833333303</v>
      </c>
      <c r="B127" s="2">
        <v>3450.0</v>
      </c>
      <c r="C127" s="2">
        <v>2958.0</v>
      </c>
    </row>
    <row r="128" ht="15.75" customHeight="1">
      <c r="A128" s="1">
        <v>42253.249999999694</v>
      </c>
      <c r="B128" s="2">
        <v>3450.0</v>
      </c>
      <c r="C128" s="2">
        <v>3450.0</v>
      </c>
    </row>
    <row r="129" ht="15.75" customHeight="1">
      <c r="A129" s="1">
        <v>42253.29166666636</v>
      </c>
      <c r="B129" s="2">
        <v>3450.0</v>
      </c>
      <c r="C129" s="2">
        <v>3450.0</v>
      </c>
    </row>
    <row r="130" ht="15.75" customHeight="1">
      <c r="A130" s="1">
        <v>42253.33333333302</v>
      </c>
      <c r="B130" s="2">
        <v>3450.0</v>
      </c>
      <c r="C130" s="2">
        <v>3450.0</v>
      </c>
    </row>
    <row r="131" ht="15.75" customHeight="1">
      <c r="A131" s="1">
        <v>42253.37499999969</v>
      </c>
      <c r="B131" s="2">
        <v>3450.0</v>
      </c>
      <c r="C131" s="2">
        <v>3450.0</v>
      </c>
    </row>
    <row r="132" ht="15.75" customHeight="1">
      <c r="A132" s="1">
        <v>42253.41666666635</v>
      </c>
      <c r="B132" s="2">
        <v>3450.0</v>
      </c>
      <c r="C132" s="2">
        <v>3094.0</v>
      </c>
    </row>
    <row r="133" ht="15.75" customHeight="1">
      <c r="A133" s="1">
        <v>42253.458333333016</v>
      </c>
      <c r="B133" s="2">
        <v>3450.0</v>
      </c>
      <c r="C133" s="2">
        <v>3450.0</v>
      </c>
    </row>
    <row r="134" ht="15.75" customHeight="1">
      <c r="A134" s="1">
        <v>42253.49999999968</v>
      </c>
      <c r="B134" s="2">
        <v>3450.0</v>
      </c>
      <c r="C134" s="2">
        <v>3450.0</v>
      </c>
    </row>
    <row r="135" ht="15.75" customHeight="1">
      <c r="A135" s="1">
        <v>42253.541666666344</v>
      </c>
      <c r="B135" s="2">
        <v>3450.0</v>
      </c>
      <c r="C135" s="2">
        <v>3247.0</v>
      </c>
    </row>
    <row r="136" ht="15.75" customHeight="1">
      <c r="A136" s="1">
        <v>42253.58333333301</v>
      </c>
      <c r="B136" s="2">
        <v>3450.0</v>
      </c>
      <c r="C136" s="2">
        <v>3437.0</v>
      </c>
    </row>
    <row r="137" ht="15.75" customHeight="1">
      <c r="A137" s="1">
        <v>42253.62499999967</v>
      </c>
      <c r="B137" s="2">
        <v>3450.0</v>
      </c>
      <c r="C137" s="2">
        <v>3179.0</v>
      </c>
    </row>
    <row r="138" ht="15.75" customHeight="1">
      <c r="A138" s="1">
        <v>42253.66666666634</v>
      </c>
      <c r="B138" s="2">
        <v>3450.0</v>
      </c>
      <c r="C138" s="2">
        <v>3450.0</v>
      </c>
    </row>
    <row r="139" ht="15.75" customHeight="1">
      <c r="A139" s="1">
        <v>42253.708333333</v>
      </c>
      <c r="B139" s="2">
        <v>3450.0</v>
      </c>
      <c r="C139" s="2">
        <v>3450.0</v>
      </c>
    </row>
    <row r="140" ht="15.75" customHeight="1">
      <c r="A140" s="1">
        <v>42253.749999999665</v>
      </c>
      <c r="B140" s="2">
        <v>3450.0</v>
      </c>
      <c r="C140" s="2">
        <v>2947.0</v>
      </c>
    </row>
    <row r="141" ht="15.75" customHeight="1">
      <c r="A141" s="1">
        <v>42253.79166666633</v>
      </c>
      <c r="B141" s="2">
        <v>3450.0</v>
      </c>
      <c r="C141" s="2">
        <v>3450.0</v>
      </c>
    </row>
    <row r="142" ht="15.75" customHeight="1">
      <c r="A142" s="1">
        <v>42253.833333332994</v>
      </c>
      <c r="B142" s="2">
        <v>3450.0</v>
      </c>
      <c r="C142" s="2">
        <v>3450.0</v>
      </c>
    </row>
    <row r="143" ht="15.75" customHeight="1">
      <c r="A143" s="1">
        <v>42253.87499999966</v>
      </c>
      <c r="B143" s="2">
        <v>3450.0</v>
      </c>
      <c r="C143" s="2">
        <v>3356.0</v>
      </c>
    </row>
    <row r="144" ht="15.75" customHeight="1">
      <c r="A144" s="1">
        <v>42253.91666666632</v>
      </c>
      <c r="B144" s="2">
        <v>3450.0</v>
      </c>
      <c r="C144" s="2">
        <v>3175.0</v>
      </c>
    </row>
    <row r="145" ht="15.75" customHeight="1">
      <c r="A145" s="1">
        <v>42253.95833333299</v>
      </c>
      <c r="B145" s="2">
        <v>3450.0</v>
      </c>
      <c r="C145" s="2">
        <v>3450.0</v>
      </c>
    </row>
    <row r="146" ht="15.75" customHeight="1">
      <c r="A146" s="1">
        <v>42253.99999999965</v>
      </c>
      <c r="B146" s="2">
        <v>3450.0</v>
      </c>
      <c r="C146" s="2">
        <v>3104.0</v>
      </c>
    </row>
    <row r="147" ht="15.75" customHeight="1">
      <c r="A147" s="1">
        <v>42254.041666666315</v>
      </c>
      <c r="B147" s="2">
        <v>3450.0</v>
      </c>
      <c r="C147" s="2">
        <v>3450.0</v>
      </c>
    </row>
    <row r="148" ht="15.75" customHeight="1">
      <c r="A148" s="1">
        <v>42254.08333333298</v>
      </c>
      <c r="B148" s="2">
        <v>3450.0</v>
      </c>
      <c r="C148" s="2">
        <v>2974.0</v>
      </c>
    </row>
    <row r="149" ht="15.75" customHeight="1">
      <c r="A149" s="1">
        <v>42254.12499999964</v>
      </c>
      <c r="B149" s="2">
        <v>3450.0</v>
      </c>
      <c r="C149" s="2">
        <v>3450.0</v>
      </c>
    </row>
    <row r="150" ht="15.75" customHeight="1">
      <c r="A150" s="1">
        <v>42254.16666666631</v>
      </c>
      <c r="B150" s="2">
        <v>3450.0</v>
      </c>
      <c r="C150" s="2">
        <v>3430.0</v>
      </c>
    </row>
    <row r="151" ht="15.75" customHeight="1">
      <c r="A151" s="1">
        <v>42254.20833333297</v>
      </c>
      <c r="B151" s="2">
        <v>3450.0</v>
      </c>
      <c r="C151" s="2">
        <v>3450.0</v>
      </c>
    </row>
    <row r="152" ht="15.75" customHeight="1">
      <c r="A152" s="1">
        <v>42254.249999999636</v>
      </c>
      <c r="B152" s="2">
        <v>3450.0</v>
      </c>
      <c r="C152" s="2">
        <v>3128.0</v>
      </c>
    </row>
    <row r="153" ht="15.75" customHeight="1">
      <c r="A153" s="1">
        <v>42254.2916666663</v>
      </c>
      <c r="B153" s="2">
        <v>3450.0</v>
      </c>
      <c r="C153" s="2">
        <v>3450.0</v>
      </c>
    </row>
    <row r="154" ht="15.75" customHeight="1">
      <c r="A154" s="1">
        <v>42254.333333332965</v>
      </c>
      <c r="B154" s="2">
        <v>3450.0</v>
      </c>
      <c r="C154" s="2">
        <v>3450.0</v>
      </c>
    </row>
    <row r="155" ht="15.75" customHeight="1">
      <c r="A155" s="1">
        <v>42254.37499999963</v>
      </c>
      <c r="B155" s="2">
        <v>3450.0</v>
      </c>
      <c r="C155" s="2">
        <v>3450.0</v>
      </c>
    </row>
    <row r="156" ht="15.75" customHeight="1">
      <c r="A156" s="1">
        <v>42254.41666666629</v>
      </c>
      <c r="B156" s="2">
        <v>3450.0</v>
      </c>
      <c r="C156" s="2">
        <v>3450.0</v>
      </c>
    </row>
    <row r="157" ht="15.75" customHeight="1">
      <c r="A157" s="1">
        <v>42254.45833333296</v>
      </c>
      <c r="B157" s="2">
        <v>3450.0</v>
      </c>
      <c r="C157" s="2">
        <v>3450.0</v>
      </c>
    </row>
    <row r="158" ht="15.75" customHeight="1">
      <c r="A158" s="1">
        <v>42254.49999999962</v>
      </c>
      <c r="B158" s="2">
        <v>3450.0</v>
      </c>
      <c r="C158" s="2">
        <v>3400.0</v>
      </c>
    </row>
    <row r="159" ht="15.75" customHeight="1">
      <c r="A159" s="1">
        <v>42254.541666666286</v>
      </c>
      <c r="B159" s="2">
        <v>3450.0</v>
      </c>
      <c r="C159" s="2">
        <v>3450.0</v>
      </c>
    </row>
    <row r="160" ht="15.75" customHeight="1">
      <c r="A160" s="1">
        <v>42254.58333333295</v>
      </c>
      <c r="B160" s="2">
        <v>3450.0</v>
      </c>
      <c r="C160" s="2">
        <v>3450.0</v>
      </c>
    </row>
    <row r="161" ht="15.75" customHeight="1">
      <c r="A161" s="1">
        <v>42254.624999999614</v>
      </c>
      <c r="B161" s="2">
        <v>3450.0</v>
      </c>
      <c r="C161" s="2">
        <v>3117.0</v>
      </c>
    </row>
    <row r="162" ht="15.75" customHeight="1">
      <c r="A162" s="1">
        <v>42254.66666666628</v>
      </c>
      <c r="B162" s="2">
        <v>3450.0</v>
      </c>
      <c r="C162" s="2">
        <v>3450.0</v>
      </c>
    </row>
    <row r="163" ht="15.75" customHeight="1">
      <c r="A163" s="1">
        <v>42254.70833333294</v>
      </c>
      <c r="B163" s="2">
        <v>3450.0</v>
      </c>
      <c r="C163" s="2">
        <v>3151.0</v>
      </c>
    </row>
    <row r="164" ht="15.75" customHeight="1">
      <c r="A164" s="1">
        <v>42254.74999999961</v>
      </c>
      <c r="B164" s="2">
        <v>3450.0</v>
      </c>
      <c r="C164" s="2">
        <v>3424.0</v>
      </c>
    </row>
    <row r="165" ht="15.75" customHeight="1">
      <c r="A165" s="1">
        <v>42254.79166666627</v>
      </c>
      <c r="B165" s="2">
        <v>3450.0</v>
      </c>
      <c r="C165" s="2">
        <v>3336.0</v>
      </c>
    </row>
    <row r="166" ht="15.75" customHeight="1">
      <c r="A166" s="1">
        <v>42254.833333332936</v>
      </c>
      <c r="B166" s="2">
        <v>3450.0</v>
      </c>
      <c r="C166" s="2">
        <v>3450.0</v>
      </c>
    </row>
    <row r="167" ht="15.75" customHeight="1">
      <c r="A167" s="1">
        <v>42254.8749999996</v>
      </c>
      <c r="B167" s="2">
        <v>3450.0</v>
      </c>
      <c r="C167" s="2">
        <v>3450.0</v>
      </c>
    </row>
    <row r="168" ht="15.75" customHeight="1">
      <c r="A168" s="1">
        <v>42254.916666666264</v>
      </c>
      <c r="B168" s="2">
        <v>3450.0</v>
      </c>
      <c r="C168" s="2">
        <v>3450.0</v>
      </c>
    </row>
    <row r="169" ht="15.75" customHeight="1">
      <c r="A169" s="1">
        <v>42254.95833333293</v>
      </c>
      <c r="B169" s="2">
        <v>3450.0</v>
      </c>
      <c r="C169" s="2">
        <v>3356.0</v>
      </c>
    </row>
    <row r="170" ht="15.75" customHeight="1">
      <c r="A170" s="1">
        <v>42254.99999999959</v>
      </c>
      <c r="B170" s="2">
        <v>3450.0</v>
      </c>
      <c r="C170" s="2">
        <v>3286.0</v>
      </c>
    </row>
    <row r="171" ht="15.75" customHeight="1">
      <c r="A171" s="1">
        <v>42255.04166666626</v>
      </c>
      <c r="B171" s="2">
        <v>3450.0</v>
      </c>
      <c r="C171" s="2">
        <v>3055.0</v>
      </c>
    </row>
    <row r="172" ht="15.75" customHeight="1">
      <c r="A172" s="1">
        <v>42255.08333333292</v>
      </c>
      <c r="B172" s="2">
        <v>3450.0</v>
      </c>
      <c r="C172" s="2">
        <v>3446.0</v>
      </c>
    </row>
    <row r="173" ht="15.75" customHeight="1">
      <c r="A173" s="1">
        <v>42255.124999999585</v>
      </c>
      <c r="B173" s="2">
        <v>3450.0</v>
      </c>
      <c r="C173" s="2">
        <v>3208.0</v>
      </c>
    </row>
    <row r="174" ht="15.75" customHeight="1">
      <c r="A174" s="1">
        <v>42255.16666666625</v>
      </c>
      <c r="B174" s="2">
        <v>3450.0</v>
      </c>
      <c r="C174" s="2">
        <v>3450.0</v>
      </c>
    </row>
    <row r="175" ht="15.75" customHeight="1">
      <c r="A175" s="1">
        <v>42255.208333332914</v>
      </c>
      <c r="B175" s="2">
        <v>3450.0</v>
      </c>
      <c r="C175" s="2">
        <v>3290.0</v>
      </c>
    </row>
    <row r="176" ht="15.75" customHeight="1">
      <c r="A176" s="1">
        <v>42255.24999999958</v>
      </c>
      <c r="B176" s="2">
        <v>3450.0</v>
      </c>
      <c r="C176" s="2">
        <v>3361.0</v>
      </c>
    </row>
    <row r="177" ht="15.75" customHeight="1">
      <c r="A177" s="1">
        <v>42255.29166666624</v>
      </c>
      <c r="B177" s="2">
        <v>3450.0</v>
      </c>
      <c r="C177" s="2">
        <v>3414.0</v>
      </c>
    </row>
    <row r="178" ht="15.75" customHeight="1">
      <c r="A178" s="1">
        <v>42255.33333333291</v>
      </c>
      <c r="B178" s="2">
        <v>3450.0</v>
      </c>
      <c r="C178" s="2">
        <v>3051.0</v>
      </c>
    </row>
    <row r="179" ht="15.75" customHeight="1">
      <c r="A179" s="1">
        <v>42255.37499999957</v>
      </c>
      <c r="B179" s="2">
        <v>3450.0</v>
      </c>
      <c r="C179" s="2">
        <v>3450.0</v>
      </c>
    </row>
    <row r="180" ht="15.75" customHeight="1">
      <c r="A180" s="1">
        <v>42255.416666666235</v>
      </c>
      <c r="B180" s="2">
        <v>3450.0</v>
      </c>
      <c r="C180" s="2">
        <v>3450.0</v>
      </c>
    </row>
    <row r="181" ht="15.75" customHeight="1">
      <c r="A181" s="1">
        <v>42255.4583333329</v>
      </c>
      <c r="B181" s="2">
        <v>3450.0</v>
      </c>
      <c r="C181" s="2">
        <v>3429.0</v>
      </c>
    </row>
    <row r="182" ht="15.75" customHeight="1">
      <c r="A182" s="1">
        <v>42255.49999999956</v>
      </c>
      <c r="B182" s="2">
        <v>3450.0</v>
      </c>
      <c r="C182" s="2">
        <v>3450.0</v>
      </c>
    </row>
    <row r="183" ht="15.75" customHeight="1">
      <c r="A183" s="1">
        <v>42255.54166666623</v>
      </c>
      <c r="B183" s="2">
        <v>3450.0</v>
      </c>
      <c r="C183" s="2">
        <v>3450.0</v>
      </c>
    </row>
    <row r="184" ht="15.75" customHeight="1">
      <c r="A184" s="1">
        <v>42255.58333333289</v>
      </c>
      <c r="B184" s="2">
        <v>3450.0</v>
      </c>
      <c r="C184" s="2">
        <v>3332.0</v>
      </c>
    </row>
    <row r="185" ht="15.75" customHeight="1">
      <c r="A185" s="1">
        <v>42255.624999999556</v>
      </c>
      <c r="B185" s="2">
        <v>3450.0</v>
      </c>
      <c r="C185" s="2">
        <v>3404.0</v>
      </c>
    </row>
    <row r="186" ht="15.75" customHeight="1">
      <c r="A186" s="1">
        <v>42255.66666666622</v>
      </c>
      <c r="B186" s="2">
        <v>3450.0</v>
      </c>
      <c r="C186" s="2">
        <v>3406.0</v>
      </c>
    </row>
    <row r="187" ht="15.75" customHeight="1">
      <c r="A187" s="1">
        <v>42255.708333332885</v>
      </c>
      <c r="B187" s="2">
        <v>3450.0</v>
      </c>
      <c r="C187" s="2">
        <v>2961.0</v>
      </c>
    </row>
    <row r="188" ht="15.75" customHeight="1">
      <c r="A188" s="1">
        <v>42255.74999999955</v>
      </c>
      <c r="B188" s="2">
        <v>3450.0</v>
      </c>
      <c r="C188" s="2">
        <v>3407.0</v>
      </c>
    </row>
    <row r="189" ht="15.75" customHeight="1">
      <c r="A189" s="1">
        <v>42255.79166666621</v>
      </c>
      <c r="B189" s="2">
        <v>3450.0</v>
      </c>
      <c r="C189" s="2">
        <v>3450.0</v>
      </c>
    </row>
    <row r="190" ht="15.75" customHeight="1">
      <c r="A190" s="1">
        <v>42255.83333333288</v>
      </c>
      <c r="B190" s="2">
        <v>3450.0</v>
      </c>
      <c r="C190" s="2">
        <v>3315.0</v>
      </c>
    </row>
    <row r="191" ht="15.75" customHeight="1">
      <c r="A191" s="1">
        <v>42255.87499999954</v>
      </c>
      <c r="B191" s="2">
        <v>3450.0</v>
      </c>
      <c r="C191" s="2">
        <v>3435.0</v>
      </c>
    </row>
    <row r="192" ht="15.75" customHeight="1">
      <c r="A192" s="1">
        <v>42255.916666666206</v>
      </c>
      <c r="B192" s="2">
        <v>3450.0</v>
      </c>
      <c r="C192" s="2">
        <v>3450.0</v>
      </c>
    </row>
    <row r="193" ht="15.75" customHeight="1">
      <c r="A193" s="1">
        <v>42255.95833333287</v>
      </c>
      <c r="B193" s="2">
        <v>3450.0</v>
      </c>
      <c r="C193" s="2">
        <v>3450.0</v>
      </c>
    </row>
    <row r="194" ht="15.75" customHeight="1">
      <c r="A194" s="1">
        <v>42255.999999999534</v>
      </c>
      <c r="B194" s="2">
        <v>3450.0</v>
      </c>
      <c r="C194" s="2">
        <v>3227.0</v>
      </c>
    </row>
    <row r="195" ht="15.75" customHeight="1">
      <c r="A195" s="1">
        <v>42256.0416666662</v>
      </c>
      <c r="B195" s="2">
        <v>3450.0</v>
      </c>
      <c r="C195" s="2">
        <v>3450.0</v>
      </c>
    </row>
    <row r="196" ht="15.75" customHeight="1">
      <c r="A196" s="1">
        <v>42256.08333333286</v>
      </c>
      <c r="B196" s="2">
        <v>3450.0</v>
      </c>
      <c r="C196" s="2">
        <v>3073.0</v>
      </c>
    </row>
    <row r="197" ht="15.75" customHeight="1">
      <c r="A197" s="1">
        <v>42256.12499999953</v>
      </c>
      <c r="B197" s="2">
        <v>3450.0</v>
      </c>
      <c r="C197" s="2">
        <v>3309.0</v>
      </c>
    </row>
    <row r="198" ht="15.75" customHeight="1">
      <c r="A198" s="1">
        <v>42256.16666666619</v>
      </c>
      <c r="B198" s="2">
        <v>3450.0</v>
      </c>
      <c r="C198" s="2">
        <v>2829.0</v>
      </c>
    </row>
    <row r="199" ht="15.75" customHeight="1">
      <c r="A199" s="1">
        <v>42256.208333332856</v>
      </c>
      <c r="B199" s="2">
        <v>3450.0</v>
      </c>
      <c r="C199" s="2">
        <v>3378.0</v>
      </c>
    </row>
    <row r="200" ht="15.75" customHeight="1">
      <c r="A200" s="1">
        <v>42256.24999999952</v>
      </c>
      <c r="B200" s="2">
        <v>3450.0</v>
      </c>
      <c r="C200" s="2">
        <v>3450.0</v>
      </c>
    </row>
    <row r="201" ht="15.75" customHeight="1">
      <c r="A201" s="1">
        <v>42256.291666666184</v>
      </c>
      <c r="B201" s="2">
        <v>3450.0</v>
      </c>
      <c r="C201" s="2">
        <v>3066.0</v>
      </c>
    </row>
    <row r="202" ht="15.75" customHeight="1">
      <c r="A202" s="1">
        <v>42256.33333333285</v>
      </c>
      <c r="B202" s="2">
        <v>3450.0</v>
      </c>
      <c r="C202" s="2">
        <v>3450.0</v>
      </c>
    </row>
    <row r="203" ht="15.75" customHeight="1">
      <c r="A203" s="1">
        <v>42256.37499999951</v>
      </c>
      <c r="B203" s="2">
        <v>3450.0</v>
      </c>
      <c r="C203" s="2">
        <v>3450.0</v>
      </c>
    </row>
    <row r="204" ht="15.75" customHeight="1">
      <c r="A204" s="1">
        <v>42256.41666666618</v>
      </c>
      <c r="B204" s="2">
        <v>3450.0</v>
      </c>
      <c r="C204" s="2">
        <v>3304.0</v>
      </c>
    </row>
    <row r="205" ht="15.75" customHeight="1">
      <c r="A205" s="1">
        <v>42256.45833333284</v>
      </c>
      <c r="B205" s="2">
        <v>3450.0</v>
      </c>
      <c r="C205" s="2">
        <v>3450.0</v>
      </c>
    </row>
    <row r="206" ht="15.75" customHeight="1">
      <c r="A206" s="1">
        <v>42256.499999999505</v>
      </c>
      <c r="B206" s="2">
        <v>3450.0</v>
      </c>
      <c r="C206" s="2">
        <v>3285.0</v>
      </c>
    </row>
    <row r="207" ht="15.75" customHeight="1">
      <c r="A207" s="1">
        <v>42256.54166666617</v>
      </c>
      <c r="B207" s="2">
        <v>3450.0</v>
      </c>
      <c r="C207" s="2">
        <v>3190.0</v>
      </c>
    </row>
    <row r="208" ht="15.75" customHeight="1">
      <c r="A208" s="1">
        <v>42256.583333332834</v>
      </c>
      <c r="B208" s="2">
        <v>3450.0</v>
      </c>
      <c r="C208" s="2">
        <v>3225.0</v>
      </c>
    </row>
    <row r="209" ht="15.75" customHeight="1">
      <c r="A209" s="1">
        <v>42256.6249999995</v>
      </c>
      <c r="B209" s="2">
        <v>3450.0</v>
      </c>
      <c r="C209" s="2">
        <v>3450.0</v>
      </c>
    </row>
    <row r="210" ht="15.75" customHeight="1">
      <c r="A210" s="1">
        <v>42256.66666666616</v>
      </c>
      <c r="B210" s="2">
        <v>3450.0</v>
      </c>
      <c r="C210" s="2">
        <v>3450.0</v>
      </c>
    </row>
    <row r="211" ht="15.75" customHeight="1">
      <c r="A211" s="1">
        <v>42256.70833333283</v>
      </c>
      <c r="B211" s="2">
        <v>3450.0</v>
      </c>
      <c r="C211" s="2">
        <v>3450.0</v>
      </c>
    </row>
    <row r="212" ht="15.75" customHeight="1">
      <c r="A212" s="1">
        <v>42256.74999999949</v>
      </c>
      <c r="B212" s="2">
        <v>3450.0</v>
      </c>
      <c r="C212" s="2">
        <v>3177.0</v>
      </c>
    </row>
    <row r="213" ht="15.75" customHeight="1">
      <c r="A213" s="1">
        <v>42256.791666666155</v>
      </c>
      <c r="B213" s="2">
        <v>3450.0</v>
      </c>
      <c r="C213" s="2">
        <v>3000.0</v>
      </c>
    </row>
    <row r="214" ht="15.75" customHeight="1">
      <c r="A214" s="1">
        <v>42256.83333333282</v>
      </c>
      <c r="B214" s="2">
        <v>3450.0</v>
      </c>
      <c r="C214" s="2">
        <v>3000.0</v>
      </c>
    </row>
    <row r="215" ht="15.75" customHeight="1">
      <c r="A215" s="1">
        <v>42256.87499999948</v>
      </c>
      <c r="B215" s="2">
        <v>3450.0</v>
      </c>
      <c r="C215" s="2">
        <v>3000.0</v>
      </c>
    </row>
    <row r="216" ht="15.75" customHeight="1">
      <c r="A216" s="1">
        <v>42256.91666666615</v>
      </c>
      <c r="B216" s="2">
        <v>3450.0</v>
      </c>
      <c r="C216" s="2">
        <v>3000.0</v>
      </c>
    </row>
    <row r="217" ht="15.75" customHeight="1">
      <c r="A217" s="1">
        <v>42256.95833333281</v>
      </c>
      <c r="B217" s="2">
        <v>3450.0</v>
      </c>
      <c r="C217" s="2">
        <v>3000.0</v>
      </c>
    </row>
    <row r="218" ht="15.75" customHeight="1">
      <c r="A218" s="1">
        <v>42256.999999999476</v>
      </c>
      <c r="B218" s="2">
        <v>3450.0</v>
      </c>
      <c r="C218" s="2">
        <v>3000.0</v>
      </c>
    </row>
    <row r="219" ht="15.75" customHeight="1">
      <c r="A219" s="1">
        <v>42257.04166666614</v>
      </c>
      <c r="B219" s="2">
        <v>3450.0</v>
      </c>
      <c r="C219" s="2">
        <v>3000.0</v>
      </c>
    </row>
    <row r="220" ht="15.75" customHeight="1">
      <c r="A220" s="1">
        <v>42257.083333332805</v>
      </c>
      <c r="B220" s="2">
        <v>3450.0</v>
      </c>
      <c r="C220" s="2">
        <v>3000.0</v>
      </c>
    </row>
    <row r="221" ht="15.75" customHeight="1">
      <c r="A221" s="1">
        <v>42257.12499999947</v>
      </c>
      <c r="B221" s="2">
        <v>3450.0</v>
      </c>
      <c r="C221" s="2">
        <v>3000.0</v>
      </c>
    </row>
    <row r="222" ht="15.75" customHeight="1">
      <c r="A222" s="1">
        <v>42257.16666666613</v>
      </c>
      <c r="B222" s="2">
        <v>3450.0</v>
      </c>
      <c r="C222" s="2">
        <v>3000.0</v>
      </c>
    </row>
    <row r="223" ht="15.75" customHeight="1">
      <c r="A223" s="1">
        <v>42257.2083333328</v>
      </c>
      <c r="B223" s="2">
        <v>3450.0</v>
      </c>
      <c r="C223" s="2">
        <v>3000.0</v>
      </c>
    </row>
    <row r="224" ht="15.75" customHeight="1">
      <c r="A224" s="1">
        <v>42257.24999999946</v>
      </c>
      <c r="B224" s="2">
        <v>3450.0</v>
      </c>
      <c r="C224" s="2">
        <v>3000.0</v>
      </c>
    </row>
    <row r="225" ht="15.75" customHeight="1">
      <c r="A225" s="1">
        <v>42257.291666666126</v>
      </c>
      <c r="B225" s="2">
        <v>3450.0</v>
      </c>
      <c r="C225" s="2">
        <v>3000.0</v>
      </c>
    </row>
    <row r="226" ht="15.75" customHeight="1">
      <c r="A226" s="1">
        <v>42257.33333333279</v>
      </c>
      <c r="B226" s="2">
        <v>3450.0</v>
      </c>
      <c r="C226" s="2">
        <v>3000.0</v>
      </c>
    </row>
    <row r="227" ht="15.75" customHeight="1">
      <c r="A227" s="1">
        <v>42257.374999999454</v>
      </c>
      <c r="B227" s="2">
        <v>3450.0</v>
      </c>
      <c r="C227" s="2">
        <v>3000.0</v>
      </c>
    </row>
    <row r="228" ht="15.75" customHeight="1">
      <c r="A228" s="1">
        <v>42257.41666666612</v>
      </c>
      <c r="B228" s="2">
        <v>3450.0</v>
      </c>
      <c r="C228" s="2">
        <v>3000.0</v>
      </c>
    </row>
    <row r="229" ht="15.75" customHeight="1">
      <c r="A229" s="1">
        <v>42257.45833333278</v>
      </c>
      <c r="B229" s="2">
        <v>3450.0</v>
      </c>
      <c r="C229" s="2">
        <v>3000.0</v>
      </c>
    </row>
    <row r="230" ht="15.75" customHeight="1">
      <c r="A230" s="1">
        <v>42257.49999999945</v>
      </c>
      <c r="B230" s="2">
        <v>3450.0</v>
      </c>
      <c r="C230" s="2">
        <v>3000.0</v>
      </c>
    </row>
    <row r="231" ht="15.75" customHeight="1">
      <c r="A231" s="1">
        <v>42257.54166666611</v>
      </c>
      <c r="B231" s="2">
        <v>3450.0</v>
      </c>
      <c r="C231" s="2">
        <v>3000.0</v>
      </c>
    </row>
    <row r="232" ht="15.75" customHeight="1">
      <c r="A232" s="1">
        <v>42257.583333332776</v>
      </c>
      <c r="B232" s="2">
        <v>3450.0</v>
      </c>
      <c r="C232" s="2">
        <v>3000.0</v>
      </c>
    </row>
    <row r="233" ht="15.75" customHeight="1">
      <c r="A233" s="1">
        <v>42257.62499999944</v>
      </c>
      <c r="B233" s="2">
        <v>3450.0</v>
      </c>
      <c r="C233" s="2">
        <v>3000.0</v>
      </c>
    </row>
    <row r="234" ht="15.75" customHeight="1">
      <c r="A234" s="1">
        <v>42257.666666666104</v>
      </c>
      <c r="B234" s="2">
        <v>3450.0</v>
      </c>
      <c r="C234" s="2">
        <v>3000.0</v>
      </c>
    </row>
    <row r="235" ht="15.75" customHeight="1">
      <c r="A235" s="1">
        <v>42257.70833333277</v>
      </c>
      <c r="B235" s="2">
        <v>3450.0</v>
      </c>
      <c r="C235" s="2">
        <v>3000.0</v>
      </c>
    </row>
    <row r="236" ht="15.75" customHeight="1">
      <c r="A236" s="1">
        <v>42257.74999999943</v>
      </c>
      <c r="B236" s="2">
        <v>3450.0</v>
      </c>
      <c r="C236" s="2">
        <v>3000.0</v>
      </c>
    </row>
    <row r="237" ht="15.75" customHeight="1">
      <c r="A237" s="1">
        <v>42257.7916666661</v>
      </c>
      <c r="B237" s="2">
        <v>3450.0</v>
      </c>
      <c r="C237" s="2">
        <v>3000.0</v>
      </c>
    </row>
    <row r="238" ht="15.75" customHeight="1">
      <c r="A238" s="1">
        <v>42257.83333333276</v>
      </c>
      <c r="B238" s="2">
        <v>3450.0</v>
      </c>
      <c r="C238" s="2">
        <v>3202.0</v>
      </c>
    </row>
    <row r="239" ht="15.75" customHeight="1">
      <c r="A239" s="1">
        <v>42257.874999999425</v>
      </c>
      <c r="B239" s="2">
        <v>3450.0</v>
      </c>
      <c r="C239" s="2">
        <v>3319.0</v>
      </c>
    </row>
    <row r="240" ht="15.75" customHeight="1">
      <c r="A240" s="1">
        <v>42257.91666666609</v>
      </c>
      <c r="B240" s="2">
        <v>3450.0</v>
      </c>
      <c r="C240" s="2">
        <v>3319.0</v>
      </c>
    </row>
    <row r="241" ht="15.75" customHeight="1">
      <c r="A241" s="1">
        <v>42257.958333332754</v>
      </c>
      <c r="B241" s="2">
        <v>3450.0</v>
      </c>
      <c r="C241" s="2">
        <v>3359.0</v>
      </c>
    </row>
    <row r="242" ht="15.75" customHeight="1">
      <c r="A242" s="1">
        <v>42257.99999999942</v>
      </c>
      <c r="B242" s="2">
        <v>3450.0</v>
      </c>
      <c r="C242" s="2">
        <v>3375.0</v>
      </c>
    </row>
    <row r="243" ht="15.75" customHeight="1">
      <c r="A243" s="1">
        <v>42258.04166666608</v>
      </c>
      <c r="B243" s="2">
        <v>3450.0</v>
      </c>
      <c r="C243" s="2">
        <v>3450.0</v>
      </c>
    </row>
    <row r="244" ht="15.75" customHeight="1">
      <c r="A244" s="1">
        <v>42258.08333333275</v>
      </c>
      <c r="B244" s="2">
        <v>3450.0</v>
      </c>
      <c r="C244" s="2">
        <v>3450.0</v>
      </c>
    </row>
    <row r="245" ht="15.75" customHeight="1">
      <c r="A245" s="1">
        <v>42258.12499999941</v>
      </c>
      <c r="B245" s="2">
        <v>3450.0</v>
      </c>
      <c r="C245" s="2">
        <v>3450.0</v>
      </c>
    </row>
    <row r="246" ht="15.75" customHeight="1">
      <c r="A246" s="1">
        <v>42258.166666666075</v>
      </c>
      <c r="B246" s="2">
        <v>3450.0</v>
      </c>
      <c r="C246" s="2">
        <v>3440.0</v>
      </c>
    </row>
    <row r="247" ht="15.75" customHeight="1">
      <c r="A247" s="1">
        <v>42258.20833333274</v>
      </c>
      <c r="B247" s="2">
        <v>3450.0</v>
      </c>
      <c r="C247" s="2">
        <v>3450.0</v>
      </c>
    </row>
    <row r="248" ht="15.75" customHeight="1">
      <c r="A248" s="1">
        <v>42258.2499999994</v>
      </c>
      <c r="B248" s="2">
        <v>3450.0</v>
      </c>
      <c r="C248" s="2">
        <v>3115.0</v>
      </c>
    </row>
    <row r="249" ht="15.75" customHeight="1">
      <c r="A249" s="1">
        <v>42258.29166666607</v>
      </c>
      <c r="B249" s="2">
        <v>3450.0</v>
      </c>
      <c r="C249" s="2">
        <v>3439.0</v>
      </c>
    </row>
    <row r="250" ht="15.75" customHeight="1">
      <c r="A250" s="1">
        <v>42258.33333333273</v>
      </c>
      <c r="B250" s="2">
        <v>3450.0</v>
      </c>
      <c r="C250" s="2">
        <v>3180.0</v>
      </c>
    </row>
    <row r="251" ht="15.75" customHeight="1">
      <c r="A251" s="1">
        <v>42258.374999999396</v>
      </c>
      <c r="B251" s="2">
        <v>3450.0</v>
      </c>
      <c r="C251" s="2">
        <v>3450.0</v>
      </c>
    </row>
    <row r="252" ht="15.75" customHeight="1">
      <c r="A252" s="1">
        <v>42258.41666666606</v>
      </c>
      <c r="B252" s="2">
        <v>3450.0</v>
      </c>
      <c r="C252" s="2">
        <v>3450.0</v>
      </c>
    </row>
    <row r="253" ht="15.75" customHeight="1">
      <c r="A253" s="1">
        <v>42258.458333332725</v>
      </c>
      <c r="B253" s="2">
        <v>3450.0</v>
      </c>
      <c r="C253" s="2">
        <v>2950.0</v>
      </c>
    </row>
    <row r="254" ht="15.75" customHeight="1">
      <c r="A254" s="1">
        <v>42258.49999999939</v>
      </c>
      <c r="B254" s="2">
        <v>3450.0</v>
      </c>
      <c r="C254" s="2">
        <v>3374.0</v>
      </c>
    </row>
    <row r="255" ht="15.75" customHeight="1">
      <c r="A255" s="1">
        <v>42258.54166666605</v>
      </c>
      <c r="B255" s="2">
        <v>3450.0</v>
      </c>
      <c r="C255" s="2">
        <v>3450.0</v>
      </c>
    </row>
    <row r="256" ht="15.75" customHeight="1">
      <c r="A256" s="1">
        <v>42258.58333333272</v>
      </c>
      <c r="B256" s="2">
        <v>3450.0</v>
      </c>
      <c r="C256" s="2">
        <v>3450.0</v>
      </c>
    </row>
    <row r="257" ht="15.75" customHeight="1">
      <c r="A257" s="1">
        <v>42258.62499999938</v>
      </c>
      <c r="B257" s="2">
        <v>3450.0</v>
      </c>
      <c r="C257" s="2">
        <v>3450.0</v>
      </c>
    </row>
    <row r="258" ht="15.75" customHeight="1">
      <c r="A258" s="1">
        <v>42258.666666666046</v>
      </c>
      <c r="B258" s="2">
        <v>3450.0</v>
      </c>
      <c r="C258" s="2">
        <v>3395.0</v>
      </c>
    </row>
    <row r="259" ht="15.75" customHeight="1">
      <c r="A259" s="1">
        <v>42258.70833333271</v>
      </c>
      <c r="B259" s="2">
        <v>3450.0</v>
      </c>
      <c r="C259" s="2">
        <v>3450.0</v>
      </c>
    </row>
    <row r="260" ht="15.75" customHeight="1">
      <c r="A260" s="1">
        <v>42258.749999999374</v>
      </c>
      <c r="B260" s="2">
        <v>3450.0</v>
      </c>
      <c r="C260" s="2">
        <v>3450.0</v>
      </c>
    </row>
    <row r="261" ht="15.75" customHeight="1">
      <c r="A261" s="1">
        <v>42258.79166666604</v>
      </c>
      <c r="B261" s="2">
        <v>3450.0</v>
      </c>
      <c r="C261" s="2">
        <v>3450.0</v>
      </c>
    </row>
    <row r="262" ht="15.75" customHeight="1">
      <c r="A262" s="1">
        <v>42258.8333333327</v>
      </c>
      <c r="B262" s="2">
        <v>3450.0</v>
      </c>
      <c r="C262" s="2">
        <v>3450.0</v>
      </c>
    </row>
    <row r="263" ht="15.75" customHeight="1">
      <c r="A263" s="1">
        <v>42258.87499999937</v>
      </c>
      <c r="B263" s="2">
        <v>3450.0</v>
      </c>
      <c r="C263" s="2">
        <v>3310.0</v>
      </c>
    </row>
    <row r="264" ht="15.75" customHeight="1">
      <c r="A264" s="1">
        <v>42258.91666666603</v>
      </c>
      <c r="B264" s="2">
        <v>3450.0</v>
      </c>
      <c r="C264" s="2">
        <v>3223.0</v>
      </c>
    </row>
    <row r="265" ht="15.75" customHeight="1">
      <c r="A265" s="1">
        <v>42258.958333332695</v>
      </c>
      <c r="B265" s="2">
        <v>3450.0</v>
      </c>
      <c r="C265" s="2">
        <v>3450.0</v>
      </c>
    </row>
    <row r="266" ht="15.75" customHeight="1">
      <c r="A266" s="1">
        <v>42258.99999999936</v>
      </c>
      <c r="B266" s="2">
        <v>3450.0</v>
      </c>
      <c r="C266" s="2">
        <v>3450.0</v>
      </c>
    </row>
    <row r="267" ht="15.75" customHeight="1">
      <c r="A267" s="1">
        <v>42259.041666666024</v>
      </c>
      <c r="B267" s="2">
        <v>3450.0</v>
      </c>
      <c r="C267" s="2">
        <v>3450.0</v>
      </c>
    </row>
    <row r="268" ht="15.75" customHeight="1">
      <c r="A268" s="1">
        <v>42259.08333333269</v>
      </c>
      <c r="B268" s="2">
        <v>3450.0</v>
      </c>
      <c r="C268" s="2">
        <v>3450.0</v>
      </c>
    </row>
    <row r="269" ht="15.75" customHeight="1">
      <c r="A269" s="1">
        <v>42259.12499999935</v>
      </c>
      <c r="B269" s="2">
        <v>3450.0</v>
      </c>
      <c r="C269" s="2">
        <v>3450.0</v>
      </c>
    </row>
    <row r="270" ht="15.75" customHeight="1">
      <c r="A270" s="1">
        <v>42259.16666666602</v>
      </c>
      <c r="B270" s="2">
        <v>3450.0</v>
      </c>
      <c r="C270" s="2">
        <v>3112.0</v>
      </c>
    </row>
    <row r="271" ht="15.75" customHeight="1">
      <c r="A271" s="1">
        <v>42259.20833333268</v>
      </c>
      <c r="B271" s="2">
        <v>3450.0</v>
      </c>
      <c r="C271" s="2">
        <v>3450.0</v>
      </c>
    </row>
    <row r="272" ht="15.75" customHeight="1">
      <c r="A272" s="1">
        <v>42259.249999999345</v>
      </c>
      <c r="B272" s="2">
        <v>3450.0</v>
      </c>
      <c r="C272" s="2">
        <v>3386.0</v>
      </c>
    </row>
    <row r="273" ht="15.75" customHeight="1">
      <c r="A273" s="1">
        <v>42259.29166666601</v>
      </c>
      <c r="B273" s="2">
        <v>3450.0</v>
      </c>
      <c r="C273" s="2">
        <v>3340.0</v>
      </c>
    </row>
    <row r="274" ht="15.75" customHeight="1">
      <c r="A274" s="1">
        <v>42259.333333332674</v>
      </c>
      <c r="B274" s="2">
        <v>3450.0</v>
      </c>
      <c r="C274" s="2">
        <v>3182.0</v>
      </c>
    </row>
    <row r="275" ht="15.75" customHeight="1">
      <c r="A275" s="1">
        <v>42259.37499999934</v>
      </c>
      <c r="B275" s="2">
        <v>3450.0</v>
      </c>
      <c r="C275" s="2">
        <v>3141.0</v>
      </c>
    </row>
    <row r="276" ht="15.75" customHeight="1">
      <c r="A276" s="1">
        <v>42259.416666666</v>
      </c>
      <c r="B276" s="2">
        <v>3450.0</v>
      </c>
      <c r="C276" s="2">
        <v>2947.0</v>
      </c>
    </row>
    <row r="277" ht="15.75" customHeight="1">
      <c r="A277" s="1">
        <v>42259.45833333267</v>
      </c>
      <c r="B277" s="2">
        <v>3450.0</v>
      </c>
      <c r="C277" s="2">
        <v>3028.0</v>
      </c>
    </row>
    <row r="278" ht="15.75" customHeight="1">
      <c r="A278" s="1">
        <v>42259.49999999933</v>
      </c>
      <c r="B278" s="2">
        <v>3450.0</v>
      </c>
      <c r="C278" s="2">
        <v>3303.0</v>
      </c>
    </row>
    <row r="279" ht="15.75" customHeight="1">
      <c r="A279" s="1">
        <v>42259.541666665995</v>
      </c>
      <c r="B279" s="2">
        <v>3450.0</v>
      </c>
      <c r="C279" s="2">
        <v>3450.0</v>
      </c>
    </row>
    <row r="280" ht="15.75" customHeight="1">
      <c r="A280" s="1">
        <v>42259.58333333266</v>
      </c>
      <c r="B280" s="2">
        <v>3450.0</v>
      </c>
      <c r="C280" s="2">
        <v>3309.0</v>
      </c>
    </row>
    <row r="281" ht="15.75" customHeight="1">
      <c r="A281" s="1">
        <v>42259.62499999932</v>
      </c>
      <c r="B281" s="2">
        <v>3450.0</v>
      </c>
      <c r="C281" s="2">
        <v>2948.0</v>
      </c>
    </row>
    <row r="282" ht="15.75" customHeight="1">
      <c r="A282" s="1">
        <v>42259.66666666599</v>
      </c>
      <c r="B282" s="2">
        <v>3450.0</v>
      </c>
      <c r="C282" s="2">
        <v>3450.0</v>
      </c>
    </row>
    <row r="283" ht="15.75" customHeight="1">
      <c r="A283" s="1">
        <v>42259.70833333265</v>
      </c>
      <c r="B283" s="2">
        <v>3450.0</v>
      </c>
      <c r="C283" s="2">
        <v>3450.0</v>
      </c>
    </row>
    <row r="284" ht="15.75" customHeight="1">
      <c r="A284" s="1">
        <v>42259.749999999316</v>
      </c>
      <c r="B284" s="2">
        <v>3450.0</v>
      </c>
      <c r="C284" s="2">
        <v>3450.0</v>
      </c>
    </row>
    <row r="285" ht="15.75" customHeight="1">
      <c r="A285" s="1">
        <v>42259.79166666598</v>
      </c>
      <c r="B285" s="2">
        <v>3450.0</v>
      </c>
      <c r="C285" s="2">
        <v>3384.0</v>
      </c>
    </row>
    <row r="286" ht="15.75" customHeight="1">
      <c r="A286" s="1">
        <v>42259.833333332645</v>
      </c>
      <c r="B286" s="2">
        <v>3450.0</v>
      </c>
      <c r="C286" s="2">
        <v>3030.0</v>
      </c>
    </row>
    <row r="287" ht="15.75" customHeight="1">
      <c r="A287" s="1">
        <v>42259.87499999931</v>
      </c>
      <c r="B287" s="2">
        <v>3450.0</v>
      </c>
      <c r="C287" s="2">
        <v>3374.0</v>
      </c>
    </row>
    <row r="288" ht="15.75" customHeight="1">
      <c r="A288" s="1">
        <v>42259.91666666597</v>
      </c>
      <c r="B288" s="2">
        <v>3450.0</v>
      </c>
      <c r="C288" s="2">
        <v>3283.0</v>
      </c>
    </row>
    <row r="289" ht="15.75" customHeight="1">
      <c r="A289" s="1">
        <v>42259.95833333264</v>
      </c>
      <c r="B289" s="2">
        <v>3450.0</v>
      </c>
      <c r="C289" s="2">
        <v>2661.0</v>
      </c>
    </row>
    <row r="290" ht="15.75" customHeight="1">
      <c r="A290" s="1">
        <v>42259.9999999993</v>
      </c>
      <c r="B290" s="2">
        <v>3450.0</v>
      </c>
      <c r="C290" s="2">
        <v>3450.0</v>
      </c>
    </row>
    <row r="291" ht="15.75" customHeight="1">
      <c r="A291" s="1">
        <v>42260.041666665966</v>
      </c>
      <c r="B291" s="2">
        <v>3450.0</v>
      </c>
      <c r="C291" s="2">
        <v>3196.0</v>
      </c>
    </row>
    <row r="292" ht="15.75" customHeight="1">
      <c r="A292" s="1">
        <v>42260.08333333263</v>
      </c>
      <c r="B292" s="2">
        <v>3450.0</v>
      </c>
      <c r="C292" s="2">
        <v>3421.0</v>
      </c>
    </row>
    <row r="293" ht="15.75" customHeight="1">
      <c r="A293" s="1">
        <v>42260.124999999294</v>
      </c>
      <c r="B293" s="2">
        <v>3450.0</v>
      </c>
      <c r="C293" s="2">
        <v>3326.0</v>
      </c>
    </row>
    <row r="294" ht="15.75" customHeight="1">
      <c r="A294" s="1">
        <v>42260.16666666596</v>
      </c>
      <c r="B294" s="2">
        <v>3450.0</v>
      </c>
      <c r="C294" s="2">
        <v>2871.0</v>
      </c>
    </row>
    <row r="295" ht="15.75" customHeight="1">
      <c r="A295" s="1">
        <v>42260.20833333262</v>
      </c>
      <c r="B295" s="2">
        <v>3450.0</v>
      </c>
      <c r="C295" s="2">
        <v>3450.0</v>
      </c>
    </row>
    <row r="296" ht="15.75" customHeight="1">
      <c r="A296" s="1">
        <v>42260.24999999929</v>
      </c>
      <c r="B296" s="2">
        <v>3450.0</v>
      </c>
      <c r="C296" s="2">
        <v>3292.0</v>
      </c>
    </row>
    <row r="297" ht="15.75" customHeight="1">
      <c r="A297" s="1">
        <v>42260.29166666595</v>
      </c>
      <c r="B297" s="2">
        <v>3450.0</v>
      </c>
      <c r="C297" s="2">
        <v>3339.0</v>
      </c>
    </row>
    <row r="298" ht="15.75" customHeight="1">
      <c r="A298" s="1">
        <v>42260.333333332615</v>
      </c>
      <c r="B298" s="2">
        <v>3450.0</v>
      </c>
      <c r="C298" s="2">
        <v>3272.0</v>
      </c>
    </row>
    <row r="299" ht="15.75" customHeight="1">
      <c r="A299" s="1">
        <v>42260.37499999928</v>
      </c>
      <c r="B299" s="2">
        <v>3450.0</v>
      </c>
      <c r="C299" s="2">
        <v>3450.0</v>
      </c>
    </row>
    <row r="300" ht="15.75" customHeight="1">
      <c r="A300" s="1">
        <v>42260.416666665944</v>
      </c>
      <c r="B300" s="2">
        <v>3450.0</v>
      </c>
      <c r="C300" s="2">
        <v>3450.0</v>
      </c>
    </row>
    <row r="301" ht="15.75" customHeight="1">
      <c r="A301" s="1">
        <v>42260.45833333261</v>
      </c>
      <c r="B301" s="2">
        <v>3450.0</v>
      </c>
      <c r="C301" s="2">
        <v>3450.0</v>
      </c>
    </row>
    <row r="302" ht="15.75" customHeight="1">
      <c r="A302" s="1">
        <v>42260.49999999927</v>
      </c>
      <c r="B302" s="2">
        <v>3450.0</v>
      </c>
      <c r="C302" s="2">
        <v>3450.0</v>
      </c>
    </row>
    <row r="303" ht="15.75" customHeight="1">
      <c r="A303" s="1">
        <v>42260.54166666594</v>
      </c>
      <c r="B303" s="2">
        <v>3450.0</v>
      </c>
      <c r="C303" s="2">
        <v>3371.0</v>
      </c>
    </row>
    <row r="304" ht="15.75" customHeight="1">
      <c r="A304" s="1">
        <v>42260.5833333326</v>
      </c>
      <c r="B304" s="2">
        <v>3450.0</v>
      </c>
      <c r="C304" s="2">
        <v>3450.0</v>
      </c>
    </row>
    <row r="305" ht="15.75" customHeight="1">
      <c r="A305" s="1">
        <v>42260.624999999265</v>
      </c>
      <c r="B305" s="2">
        <v>3450.0</v>
      </c>
      <c r="C305" s="2">
        <v>3450.0</v>
      </c>
    </row>
    <row r="306" ht="15.75" customHeight="1">
      <c r="A306" s="1">
        <v>42260.66666666593</v>
      </c>
      <c r="B306" s="2">
        <v>3450.0</v>
      </c>
      <c r="C306" s="2">
        <v>3450.0</v>
      </c>
    </row>
    <row r="307" ht="15.75" customHeight="1">
      <c r="A307" s="1">
        <v>42260.70833333259</v>
      </c>
      <c r="B307" s="2">
        <v>3450.0</v>
      </c>
      <c r="C307" s="2">
        <v>3450.0</v>
      </c>
    </row>
    <row r="308" ht="15.75" customHeight="1">
      <c r="A308" s="1">
        <v>42260.74999999926</v>
      </c>
      <c r="B308" s="2">
        <v>3450.0</v>
      </c>
      <c r="C308" s="2">
        <v>3450.0</v>
      </c>
    </row>
    <row r="309" ht="15.75" customHeight="1">
      <c r="A309" s="1">
        <v>42260.79166666592</v>
      </c>
      <c r="B309" s="2">
        <v>3450.0</v>
      </c>
      <c r="C309" s="2">
        <v>3450.0</v>
      </c>
    </row>
    <row r="310" ht="15.75" customHeight="1">
      <c r="A310" s="1">
        <v>42260.833333332586</v>
      </c>
      <c r="B310" s="2">
        <v>3450.0</v>
      </c>
      <c r="C310" s="2">
        <v>3450.0</v>
      </c>
    </row>
    <row r="311" ht="15.75" customHeight="1">
      <c r="A311" s="1">
        <v>42260.87499999925</v>
      </c>
      <c r="B311" s="2">
        <v>3450.0</v>
      </c>
      <c r="C311" s="2">
        <v>3187.0</v>
      </c>
    </row>
    <row r="312" ht="15.75" customHeight="1">
      <c r="A312" s="1">
        <v>42260.916666665915</v>
      </c>
      <c r="B312" s="2">
        <v>3450.0</v>
      </c>
      <c r="C312" s="2">
        <v>3202.0</v>
      </c>
    </row>
    <row r="313" ht="15.75" customHeight="1">
      <c r="A313" s="1">
        <v>42260.95833333258</v>
      </c>
      <c r="B313" s="2">
        <v>3450.0</v>
      </c>
      <c r="C313" s="2">
        <v>3450.0</v>
      </c>
    </row>
    <row r="314" ht="15.75" customHeight="1">
      <c r="A314" s="1">
        <v>42260.99999999924</v>
      </c>
      <c r="B314" s="2">
        <v>3450.0</v>
      </c>
      <c r="C314" s="2">
        <v>3450.0</v>
      </c>
    </row>
    <row r="315" ht="15.75" customHeight="1">
      <c r="A315" s="1">
        <v>42261.04166666591</v>
      </c>
      <c r="B315" s="2">
        <v>3450.0</v>
      </c>
      <c r="C315" s="2">
        <v>3227.0</v>
      </c>
    </row>
    <row r="316" ht="15.75" customHeight="1">
      <c r="A316" s="1">
        <v>42261.08333333257</v>
      </c>
      <c r="B316" s="2">
        <v>3450.0</v>
      </c>
      <c r="C316" s="2">
        <v>3450.0</v>
      </c>
    </row>
    <row r="317" ht="15.75" customHeight="1">
      <c r="A317" s="1">
        <v>42261.124999999236</v>
      </c>
      <c r="B317" s="2">
        <v>3450.0</v>
      </c>
      <c r="C317" s="2">
        <v>3450.0</v>
      </c>
    </row>
    <row r="318" ht="15.75" customHeight="1">
      <c r="A318" s="1">
        <v>42261.1666666659</v>
      </c>
      <c r="B318" s="2">
        <v>3450.0</v>
      </c>
      <c r="C318" s="2">
        <v>3396.0</v>
      </c>
    </row>
    <row r="319" ht="15.75" customHeight="1">
      <c r="A319" s="1">
        <v>42261.208333332565</v>
      </c>
      <c r="B319" s="2">
        <v>3450.0</v>
      </c>
      <c r="C319" s="2">
        <v>3383.0</v>
      </c>
    </row>
    <row r="320" ht="15.75" customHeight="1">
      <c r="A320" s="1">
        <v>42261.24999999923</v>
      </c>
      <c r="B320" s="2">
        <v>3450.0</v>
      </c>
      <c r="C320" s="2">
        <v>3047.0</v>
      </c>
    </row>
    <row r="321" ht="15.75" customHeight="1">
      <c r="A321" s="1">
        <v>42261.29166666589</v>
      </c>
      <c r="B321" s="2">
        <v>3450.0</v>
      </c>
      <c r="C321" s="2">
        <v>3450.0</v>
      </c>
    </row>
    <row r="322" ht="15.75" customHeight="1">
      <c r="A322" s="1">
        <v>42261.33333333256</v>
      </c>
      <c r="B322" s="2">
        <v>3450.0</v>
      </c>
      <c r="C322" s="2">
        <v>3450.0</v>
      </c>
    </row>
    <row r="323" ht="15.75" customHeight="1">
      <c r="A323" s="1">
        <v>42261.37499999922</v>
      </c>
      <c r="B323" s="2">
        <v>3450.0</v>
      </c>
      <c r="C323" s="2">
        <v>2543.0</v>
      </c>
    </row>
    <row r="324" ht="15.75" customHeight="1">
      <c r="A324" s="1">
        <v>42261.416666665886</v>
      </c>
      <c r="B324" s="2">
        <v>3450.0</v>
      </c>
      <c r="C324" s="2">
        <v>3279.0</v>
      </c>
    </row>
    <row r="325" ht="15.75" customHeight="1">
      <c r="A325" s="1">
        <v>42261.45833333255</v>
      </c>
      <c r="B325" s="2">
        <v>3450.0</v>
      </c>
      <c r="C325" s="2">
        <v>3307.0</v>
      </c>
    </row>
    <row r="326" ht="15.75" customHeight="1">
      <c r="A326" s="1">
        <v>42261.499999999214</v>
      </c>
      <c r="B326" s="2">
        <v>3450.0</v>
      </c>
      <c r="C326" s="2">
        <v>2901.0</v>
      </c>
    </row>
    <row r="327" ht="15.75" customHeight="1">
      <c r="A327" s="1">
        <v>42261.54166666588</v>
      </c>
      <c r="B327" s="2">
        <v>3450.0</v>
      </c>
      <c r="C327" s="2">
        <v>3436.0</v>
      </c>
    </row>
    <row r="328" ht="15.75" customHeight="1">
      <c r="A328" s="1">
        <v>42261.58333333254</v>
      </c>
      <c r="B328" s="2">
        <v>3450.0</v>
      </c>
      <c r="C328" s="2">
        <v>3450.0</v>
      </c>
    </row>
    <row r="329" ht="15.75" customHeight="1">
      <c r="A329" s="1">
        <v>42261.62499999921</v>
      </c>
      <c r="B329" s="2">
        <v>3450.0</v>
      </c>
      <c r="C329" s="2">
        <v>3450.0</v>
      </c>
    </row>
    <row r="330" ht="15.75" customHeight="1">
      <c r="A330" s="1">
        <v>42261.66666666587</v>
      </c>
      <c r="B330" s="2">
        <v>3450.0</v>
      </c>
      <c r="C330" s="2">
        <v>3207.0</v>
      </c>
    </row>
    <row r="331" ht="15.75" customHeight="1">
      <c r="A331" s="1">
        <v>42261.708333332535</v>
      </c>
      <c r="B331" s="2">
        <v>3450.0</v>
      </c>
      <c r="C331" s="2">
        <v>3450.0</v>
      </c>
    </row>
    <row r="332" ht="15.75" customHeight="1">
      <c r="A332" s="1">
        <v>42261.7499999992</v>
      </c>
      <c r="B332" s="2">
        <v>3450.0</v>
      </c>
      <c r="C332" s="2">
        <v>3450.0</v>
      </c>
    </row>
    <row r="333" ht="15.75" customHeight="1">
      <c r="A333" s="1">
        <v>42261.791666665864</v>
      </c>
      <c r="B333" s="2">
        <v>3450.0</v>
      </c>
      <c r="C333" s="2">
        <v>3450.0</v>
      </c>
    </row>
    <row r="334" ht="15.75" customHeight="1">
      <c r="A334" s="1">
        <v>42261.83333333253</v>
      </c>
      <c r="B334" s="2">
        <v>3450.0</v>
      </c>
      <c r="C334" s="2">
        <v>3414.0</v>
      </c>
    </row>
    <row r="335" ht="15.75" customHeight="1">
      <c r="A335" s="1">
        <v>42261.87499999919</v>
      </c>
      <c r="B335" s="2">
        <v>3450.0</v>
      </c>
      <c r="C335" s="2">
        <v>3450.0</v>
      </c>
    </row>
    <row r="336" ht="15.75" customHeight="1">
      <c r="A336" s="1">
        <v>42261.91666666586</v>
      </c>
      <c r="B336" s="2">
        <v>3450.0</v>
      </c>
      <c r="C336" s="2">
        <v>3450.0</v>
      </c>
    </row>
    <row r="337" ht="15.75" customHeight="1">
      <c r="A337" s="1">
        <v>42261.95833333252</v>
      </c>
      <c r="B337" s="2">
        <v>3450.0</v>
      </c>
      <c r="C337" s="2">
        <v>3450.0</v>
      </c>
    </row>
    <row r="338" ht="15.75" customHeight="1">
      <c r="A338" s="1">
        <v>42261.999999999185</v>
      </c>
      <c r="B338" s="2">
        <v>3450.0</v>
      </c>
      <c r="C338" s="2">
        <v>3450.0</v>
      </c>
    </row>
    <row r="339" ht="15.75" customHeight="1">
      <c r="A339" s="1">
        <v>42262.04166666585</v>
      </c>
      <c r="B339" s="2">
        <v>3450.0</v>
      </c>
      <c r="C339" s="2">
        <v>3450.0</v>
      </c>
    </row>
    <row r="340" ht="15.75" customHeight="1">
      <c r="A340" s="1">
        <v>42262.08333333251</v>
      </c>
      <c r="B340" s="2">
        <v>3450.0</v>
      </c>
      <c r="C340" s="2">
        <v>3348.0</v>
      </c>
    </row>
    <row r="341" ht="15.75" customHeight="1">
      <c r="A341" s="1">
        <v>42262.12499999918</v>
      </c>
      <c r="B341" s="2">
        <v>3450.0</v>
      </c>
      <c r="C341" s="2">
        <v>3318.0</v>
      </c>
    </row>
    <row r="342" ht="15.75" customHeight="1">
      <c r="A342" s="1">
        <v>42262.16666666584</v>
      </c>
      <c r="B342" s="2">
        <v>3450.0</v>
      </c>
      <c r="C342" s="2">
        <v>3316.0</v>
      </c>
    </row>
    <row r="343" ht="15.75" customHeight="1">
      <c r="A343" s="1">
        <v>42262.208333332506</v>
      </c>
      <c r="B343" s="2">
        <v>3450.0</v>
      </c>
      <c r="C343" s="2">
        <v>3450.0</v>
      </c>
    </row>
    <row r="344" ht="15.75" customHeight="1">
      <c r="A344" s="1">
        <v>42262.24999999917</v>
      </c>
      <c r="B344" s="2">
        <v>3450.0</v>
      </c>
      <c r="C344" s="2">
        <v>3450.0</v>
      </c>
    </row>
    <row r="345" ht="15.75" customHeight="1">
      <c r="A345" s="1">
        <v>42262.291666665835</v>
      </c>
      <c r="B345" s="2">
        <v>3450.0</v>
      </c>
      <c r="C345" s="2">
        <v>3224.0</v>
      </c>
    </row>
    <row r="346" ht="15.75" customHeight="1">
      <c r="A346" s="1">
        <v>42262.3333333325</v>
      </c>
      <c r="B346" s="2">
        <v>3450.0</v>
      </c>
      <c r="C346" s="2">
        <v>2935.0</v>
      </c>
    </row>
    <row r="347" ht="15.75" customHeight="1">
      <c r="A347" s="1">
        <v>42262.37499999916</v>
      </c>
      <c r="B347" s="2">
        <v>3450.0</v>
      </c>
      <c r="C347" s="2">
        <v>3413.0</v>
      </c>
    </row>
    <row r="348" ht="15.75" customHeight="1">
      <c r="A348" s="1">
        <v>42262.41666666583</v>
      </c>
      <c r="B348" s="2">
        <v>3450.0</v>
      </c>
      <c r="C348" s="2">
        <v>3450.0</v>
      </c>
    </row>
    <row r="349" ht="15.75" customHeight="1">
      <c r="A349" s="1">
        <v>42262.45833333249</v>
      </c>
      <c r="B349" s="2">
        <v>3450.0</v>
      </c>
      <c r="C349" s="2">
        <v>3450.0</v>
      </c>
    </row>
    <row r="350" ht="15.75" customHeight="1">
      <c r="A350" s="1">
        <v>42262.499999999156</v>
      </c>
      <c r="B350" s="2">
        <v>3450.0</v>
      </c>
      <c r="C350" s="2">
        <v>2783.0</v>
      </c>
    </row>
    <row r="351" ht="15.75" customHeight="1">
      <c r="A351" s="1">
        <v>42262.54166666582</v>
      </c>
      <c r="B351" s="2">
        <v>3450.0</v>
      </c>
      <c r="C351" s="2">
        <v>3450.0</v>
      </c>
    </row>
    <row r="352" ht="15.75" customHeight="1">
      <c r="A352" s="1">
        <v>42262.583333332484</v>
      </c>
      <c r="B352" s="2">
        <v>3450.0</v>
      </c>
      <c r="C352" s="2">
        <v>2573.0</v>
      </c>
    </row>
    <row r="353" ht="15.75" customHeight="1">
      <c r="A353" s="1">
        <v>42262.62499999915</v>
      </c>
      <c r="B353" s="2">
        <v>3450.0</v>
      </c>
      <c r="C353" s="2">
        <v>3450.0</v>
      </c>
    </row>
    <row r="354" ht="15.75" customHeight="1">
      <c r="A354" s="1">
        <v>42262.66666666581</v>
      </c>
      <c r="B354" s="2">
        <v>3450.0</v>
      </c>
      <c r="C354" s="2">
        <v>3450.0</v>
      </c>
    </row>
    <row r="355" ht="15.75" customHeight="1">
      <c r="A355" s="1">
        <v>42262.70833333248</v>
      </c>
      <c r="B355" s="2">
        <v>3450.0</v>
      </c>
      <c r="C355" s="2">
        <v>3450.0</v>
      </c>
    </row>
    <row r="356" ht="15.75" customHeight="1">
      <c r="A356" s="1">
        <v>42262.74999999914</v>
      </c>
      <c r="B356" s="2">
        <v>3450.0</v>
      </c>
      <c r="C356" s="2">
        <v>3347.0</v>
      </c>
    </row>
    <row r="357" ht="15.75" customHeight="1">
      <c r="A357" s="1">
        <v>42262.791666665806</v>
      </c>
      <c r="B357" s="2">
        <v>3450.0</v>
      </c>
      <c r="C357" s="2">
        <v>2880.0</v>
      </c>
    </row>
    <row r="358" ht="15.75" customHeight="1">
      <c r="A358" s="1">
        <v>42262.83333333247</v>
      </c>
      <c r="B358" s="2">
        <v>3450.0</v>
      </c>
      <c r="C358" s="2">
        <v>3450.0</v>
      </c>
    </row>
    <row r="359" ht="15.75" customHeight="1">
      <c r="A359" s="1">
        <v>42262.874999999134</v>
      </c>
      <c r="B359" s="2">
        <v>3450.0</v>
      </c>
      <c r="C359" s="2">
        <v>3450.0</v>
      </c>
    </row>
    <row r="360" ht="15.75" customHeight="1">
      <c r="A360" s="1">
        <v>42262.9166666658</v>
      </c>
      <c r="B360" s="2">
        <v>3450.0</v>
      </c>
      <c r="C360" s="2">
        <v>3450.0</v>
      </c>
    </row>
    <row r="361" ht="15.75" customHeight="1">
      <c r="A361" s="1">
        <v>42262.95833333246</v>
      </c>
      <c r="B361" s="2">
        <v>3450.0</v>
      </c>
      <c r="C361" s="2">
        <v>3233.0</v>
      </c>
    </row>
    <row r="362" ht="15.75" customHeight="1">
      <c r="A362" s="1">
        <v>42262.99999999913</v>
      </c>
      <c r="B362" s="2">
        <v>3450.0</v>
      </c>
      <c r="C362" s="2">
        <v>2885.0</v>
      </c>
    </row>
    <row r="363" ht="15.75" customHeight="1">
      <c r="A363" s="1">
        <v>42263.04166666579</v>
      </c>
      <c r="B363" s="2">
        <v>3450.0</v>
      </c>
      <c r="C363" s="2">
        <v>3231.0</v>
      </c>
    </row>
    <row r="364" ht="15.75" customHeight="1">
      <c r="A364" s="1">
        <v>42263.083333332455</v>
      </c>
      <c r="B364" s="2">
        <v>3450.0</v>
      </c>
      <c r="C364" s="2">
        <v>3418.0</v>
      </c>
    </row>
    <row r="365" ht="15.75" customHeight="1">
      <c r="A365" s="1">
        <v>42263.12499999912</v>
      </c>
      <c r="B365" s="2">
        <v>3450.0</v>
      </c>
      <c r="C365" s="2">
        <v>3204.0</v>
      </c>
    </row>
    <row r="366" ht="15.75" customHeight="1">
      <c r="A366" s="1">
        <v>42263.166666665784</v>
      </c>
      <c r="B366" s="2">
        <v>3450.0</v>
      </c>
      <c r="C366" s="2">
        <v>3450.0</v>
      </c>
    </row>
    <row r="367" ht="15.75" customHeight="1">
      <c r="A367" s="1">
        <v>42263.20833333245</v>
      </c>
      <c r="B367" s="2">
        <v>3450.0</v>
      </c>
      <c r="C367" s="2">
        <v>3450.0</v>
      </c>
    </row>
    <row r="368" ht="15.75" customHeight="1">
      <c r="A368" s="1">
        <v>42263.24999999911</v>
      </c>
      <c r="B368" s="2">
        <v>3450.0</v>
      </c>
      <c r="C368" s="2">
        <v>3329.0</v>
      </c>
    </row>
    <row r="369" ht="15.75" customHeight="1">
      <c r="A369" s="1">
        <v>42263.29166666578</v>
      </c>
      <c r="B369" s="2">
        <v>3450.0</v>
      </c>
      <c r="C369" s="2">
        <v>2950.0</v>
      </c>
    </row>
    <row r="370" ht="15.75" customHeight="1">
      <c r="A370" s="1">
        <v>42263.33333333244</v>
      </c>
      <c r="B370" s="2">
        <v>3450.0</v>
      </c>
      <c r="C370" s="2">
        <v>3415.0</v>
      </c>
    </row>
    <row r="371" ht="15.75" customHeight="1">
      <c r="A371" s="1">
        <v>42263.374999999105</v>
      </c>
      <c r="B371" s="2">
        <v>3450.0</v>
      </c>
      <c r="C371" s="2">
        <v>3450.0</v>
      </c>
    </row>
    <row r="372" ht="15.75" customHeight="1">
      <c r="A372" s="1">
        <v>42263.41666666577</v>
      </c>
      <c r="B372" s="2">
        <v>3450.0</v>
      </c>
      <c r="C372" s="2">
        <v>2903.0</v>
      </c>
    </row>
    <row r="373" ht="15.75" customHeight="1">
      <c r="A373" s="1">
        <v>42263.45833333243</v>
      </c>
      <c r="B373" s="2">
        <v>3450.0</v>
      </c>
      <c r="C373" s="2">
        <v>3406.0</v>
      </c>
    </row>
    <row r="374" ht="15.75" customHeight="1">
      <c r="A374" s="1">
        <v>42263.4999999991</v>
      </c>
      <c r="B374" s="2">
        <v>3450.0</v>
      </c>
      <c r="C374" s="2">
        <v>3450.0</v>
      </c>
    </row>
    <row r="375" ht="15.75" customHeight="1">
      <c r="A375" s="1">
        <v>42263.54166666576</v>
      </c>
      <c r="B375" s="2">
        <v>3450.0</v>
      </c>
      <c r="C375" s="2">
        <v>3184.0</v>
      </c>
    </row>
    <row r="376" ht="15.75" customHeight="1">
      <c r="A376" s="1">
        <v>42263.583333332426</v>
      </c>
      <c r="B376" s="2">
        <v>3450.0</v>
      </c>
      <c r="C376" s="2">
        <v>3311.0</v>
      </c>
    </row>
    <row r="377" ht="15.75" customHeight="1">
      <c r="A377" s="1">
        <v>42263.62499999909</v>
      </c>
      <c r="B377" s="2">
        <v>3450.0</v>
      </c>
      <c r="C377" s="2">
        <v>3450.0</v>
      </c>
    </row>
    <row r="378" ht="15.75" customHeight="1">
      <c r="A378" s="1">
        <v>42263.666666665755</v>
      </c>
      <c r="B378" s="2">
        <v>3450.0</v>
      </c>
      <c r="C378" s="2">
        <v>3341.0</v>
      </c>
    </row>
    <row r="379" ht="15.75" customHeight="1">
      <c r="A379" s="1">
        <v>42263.70833333242</v>
      </c>
      <c r="B379" s="2">
        <v>3450.0</v>
      </c>
      <c r="C379" s="2">
        <v>3450.0</v>
      </c>
    </row>
    <row r="380" ht="15.75" customHeight="1">
      <c r="A380" s="1">
        <v>42263.74999999908</v>
      </c>
      <c r="B380" s="2">
        <v>3450.0</v>
      </c>
      <c r="C380" s="2">
        <v>3450.0</v>
      </c>
    </row>
    <row r="381" ht="15.75" customHeight="1">
      <c r="A381" s="1">
        <v>42263.79166666575</v>
      </c>
      <c r="B381" s="2">
        <v>3450.0</v>
      </c>
      <c r="C381" s="2">
        <v>3450.0</v>
      </c>
    </row>
    <row r="382" ht="15.75" customHeight="1">
      <c r="A382" s="1">
        <v>42263.83333333241</v>
      </c>
      <c r="B382" s="2">
        <v>3450.0</v>
      </c>
      <c r="C382" s="2">
        <v>3356.0</v>
      </c>
    </row>
    <row r="383" ht="15.75" customHeight="1">
      <c r="A383" s="1">
        <v>42263.874999999076</v>
      </c>
      <c r="B383" s="2">
        <v>3450.0</v>
      </c>
      <c r="C383" s="2">
        <v>3450.0</v>
      </c>
    </row>
    <row r="384" ht="15.75" customHeight="1">
      <c r="A384" s="1">
        <v>42263.91666666574</v>
      </c>
      <c r="B384" s="2">
        <v>3450.0</v>
      </c>
      <c r="C384" s="2">
        <v>3042.0</v>
      </c>
    </row>
    <row r="385" ht="15.75" customHeight="1">
      <c r="A385" s="1">
        <v>42263.958333332404</v>
      </c>
      <c r="B385" s="2">
        <v>3450.0</v>
      </c>
      <c r="C385" s="2">
        <v>3450.0</v>
      </c>
    </row>
    <row r="386" ht="15.75" customHeight="1">
      <c r="A386" s="1">
        <v>42263.99999999907</v>
      </c>
      <c r="B386" s="2">
        <v>3450.0</v>
      </c>
      <c r="C386" s="2">
        <v>3450.0</v>
      </c>
    </row>
    <row r="387" ht="15.75" customHeight="1">
      <c r="A387" s="1">
        <v>42264.04166666573</v>
      </c>
      <c r="B387" s="2">
        <v>3450.0</v>
      </c>
      <c r="C387" s="2">
        <v>3296.0</v>
      </c>
    </row>
    <row r="388" ht="15.75" customHeight="1">
      <c r="A388" s="1">
        <v>42264.0833333324</v>
      </c>
      <c r="B388" s="2">
        <v>3450.0</v>
      </c>
      <c r="C388" s="2">
        <v>2963.0</v>
      </c>
    </row>
    <row r="389" ht="15.75" customHeight="1">
      <c r="A389" s="1">
        <v>42264.12499999906</v>
      </c>
      <c r="B389" s="2">
        <v>3450.0</v>
      </c>
      <c r="C389" s="2">
        <v>3436.0</v>
      </c>
    </row>
    <row r="390" ht="15.75" customHeight="1">
      <c r="A390" s="1">
        <v>42264.166666665726</v>
      </c>
      <c r="B390" s="2">
        <v>3450.0</v>
      </c>
      <c r="C390" s="2">
        <v>3382.0</v>
      </c>
    </row>
    <row r="391" ht="15.75" customHeight="1">
      <c r="A391" s="1">
        <v>42264.20833333239</v>
      </c>
      <c r="B391" s="2">
        <v>3450.0</v>
      </c>
      <c r="C391" s="2">
        <v>2708.0</v>
      </c>
    </row>
    <row r="392" ht="15.75" customHeight="1">
      <c r="A392" s="1">
        <v>42264.249999999054</v>
      </c>
      <c r="B392" s="2">
        <v>3450.0</v>
      </c>
      <c r="C392" s="2">
        <v>3450.0</v>
      </c>
    </row>
    <row r="393" ht="15.75" customHeight="1">
      <c r="A393" s="1">
        <v>42264.29166666572</v>
      </c>
      <c r="B393" s="2">
        <v>3450.0</v>
      </c>
      <c r="C393" s="2">
        <v>3450.0</v>
      </c>
    </row>
    <row r="394" ht="15.75" customHeight="1">
      <c r="A394" s="1">
        <v>42264.33333333238</v>
      </c>
      <c r="B394" s="2">
        <v>3450.0</v>
      </c>
      <c r="C394" s="2">
        <v>3188.0</v>
      </c>
    </row>
    <row r="395" ht="15.75" customHeight="1">
      <c r="A395" s="1">
        <v>42264.37499999905</v>
      </c>
      <c r="B395" s="2">
        <v>3450.0</v>
      </c>
      <c r="C395" s="2">
        <v>3450.0</v>
      </c>
    </row>
    <row r="396" ht="15.75" customHeight="1">
      <c r="A396" s="1">
        <v>42264.41666666571</v>
      </c>
      <c r="B396" s="2">
        <v>3450.0</v>
      </c>
      <c r="C396" s="2">
        <v>3450.0</v>
      </c>
    </row>
    <row r="397" ht="15.75" customHeight="1">
      <c r="A397" s="1">
        <v>42264.458333332375</v>
      </c>
      <c r="B397" s="2">
        <v>3450.0</v>
      </c>
      <c r="C397" s="2">
        <v>3450.0</v>
      </c>
    </row>
    <row r="398" ht="15.75" customHeight="1">
      <c r="A398" s="1">
        <v>42264.49999999904</v>
      </c>
      <c r="B398" s="2">
        <v>3450.0</v>
      </c>
      <c r="C398" s="2">
        <v>3398.0</v>
      </c>
    </row>
    <row r="399" ht="15.75" customHeight="1">
      <c r="A399" s="1">
        <v>42264.541666665704</v>
      </c>
      <c r="B399" s="2">
        <v>3450.0</v>
      </c>
      <c r="C399" s="2">
        <v>3450.0</v>
      </c>
    </row>
    <row r="400" ht="15.75" customHeight="1">
      <c r="A400" s="1">
        <v>42264.58333333237</v>
      </c>
      <c r="B400" s="2">
        <v>3450.0</v>
      </c>
      <c r="C400" s="2">
        <v>2862.0</v>
      </c>
    </row>
    <row r="401" ht="15.75" customHeight="1">
      <c r="A401" s="1">
        <v>42264.62499999903</v>
      </c>
      <c r="B401" s="2">
        <v>3450.0</v>
      </c>
      <c r="C401" s="2">
        <v>3205.0</v>
      </c>
    </row>
    <row r="402" ht="15.75" customHeight="1">
      <c r="A402" s="1">
        <v>42264.6666666657</v>
      </c>
      <c r="B402" s="2">
        <v>3450.0</v>
      </c>
      <c r="C402" s="2">
        <v>3033.0</v>
      </c>
    </row>
    <row r="403" ht="15.75" customHeight="1">
      <c r="A403" s="1">
        <v>42264.70833333236</v>
      </c>
      <c r="B403" s="2">
        <v>3450.0</v>
      </c>
      <c r="C403" s="2">
        <v>3450.0</v>
      </c>
    </row>
    <row r="404" ht="15.75" customHeight="1">
      <c r="A404" s="1">
        <v>42264.749999999025</v>
      </c>
      <c r="B404" s="2">
        <v>3450.0</v>
      </c>
      <c r="C404" s="2">
        <v>3450.0</v>
      </c>
    </row>
    <row r="405" ht="15.75" customHeight="1">
      <c r="A405" s="1">
        <v>42264.79166666569</v>
      </c>
      <c r="B405" s="2">
        <v>3450.0</v>
      </c>
      <c r="C405" s="2">
        <v>3450.0</v>
      </c>
    </row>
    <row r="406" ht="15.75" customHeight="1">
      <c r="A406" s="1">
        <v>42264.83333333235</v>
      </c>
      <c r="B406" s="2">
        <v>3450.0</v>
      </c>
      <c r="C406" s="2">
        <v>3450.0</v>
      </c>
    </row>
    <row r="407" ht="15.75" customHeight="1">
      <c r="A407" s="1">
        <v>42264.87499999902</v>
      </c>
      <c r="B407" s="2">
        <v>3450.0</v>
      </c>
      <c r="C407" s="2">
        <v>3450.0</v>
      </c>
    </row>
    <row r="408" ht="15.75" customHeight="1">
      <c r="A408" s="1">
        <v>42264.91666666568</v>
      </c>
      <c r="B408" s="2">
        <v>3450.0</v>
      </c>
      <c r="C408" s="2">
        <v>3450.0</v>
      </c>
    </row>
    <row r="409" ht="15.75" customHeight="1">
      <c r="A409" s="1">
        <v>42264.958333332346</v>
      </c>
      <c r="B409" s="2">
        <v>3450.0</v>
      </c>
      <c r="C409" s="2">
        <v>3450.0</v>
      </c>
    </row>
    <row r="410" ht="15.75" customHeight="1">
      <c r="A410" s="1">
        <v>42264.99999999901</v>
      </c>
      <c r="B410" s="2">
        <v>3450.0</v>
      </c>
      <c r="C410" s="2">
        <v>2934.0</v>
      </c>
    </row>
    <row r="411" ht="15.75" customHeight="1">
      <c r="A411" s="1">
        <v>42265.041666665675</v>
      </c>
      <c r="B411" s="2">
        <v>3450.0</v>
      </c>
      <c r="C411" s="2">
        <v>3450.0</v>
      </c>
    </row>
    <row r="412" ht="15.75" customHeight="1">
      <c r="A412" s="1">
        <v>42265.08333333234</v>
      </c>
      <c r="B412" s="2">
        <v>3450.0</v>
      </c>
      <c r="C412" s="2">
        <v>3450.0</v>
      </c>
    </row>
    <row r="413" ht="15.75" customHeight="1">
      <c r="A413" s="1">
        <v>42265.124999999</v>
      </c>
      <c r="B413" s="2">
        <v>3450.0</v>
      </c>
      <c r="C413" s="2">
        <v>3316.0</v>
      </c>
    </row>
    <row r="414" ht="15.75" customHeight="1">
      <c r="A414" s="1">
        <v>42265.16666666567</v>
      </c>
      <c r="B414" s="2">
        <v>3450.0</v>
      </c>
      <c r="C414" s="2">
        <v>3450.0</v>
      </c>
    </row>
    <row r="415" ht="15.75" customHeight="1">
      <c r="A415" s="1">
        <v>42265.20833333233</v>
      </c>
      <c r="B415" s="2">
        <v>3450.0</v>
      </c>
      <c r="C415" s="2">
        <v>3450.0</v>
      </c>
    </row>
    <row r="416" ht="15.75" customHeight="1">
      <c r="A416" s="1">
        <v>42265.249999998996</v>
      </c>
      <c r="B416" s="2">
        <v>3450.0</v>
      </c>
      <c r="C416" s="2">
        <v>3373.0</v>
      </c>
    </row>
    <row r="417" ht="15.75" customHeight="1">
      <c r="A417" s="1">
        <v>42265.29166666566</v>
      </c>
      <c r="B417" s="2">
        <v>3450.0</v>
      </c>
      <c r="C417" s="2">
        <v>3450.0</v>
      </c>
    </row>
    <row r="418" ht="15.75" customHeight="1">
      <c r="A418" s="1">
        <v>42265.333333332324</v>
      </c>
      <c r="B418" s="2">
        <v>3450.0</v>
      </c>
      <c r="C418" s="2">
        <v>3450.0</v>
      </c>
    </row>
    <row r="419" ht="15.75" customHeight="1">
      <c r="A419" s="1">
        <v>42265.37499999899</v>
      </c>
      <c r="B419" s="2">
        <v>3450.0</v>
      </c>
      <c r="C419" s="2">
        <v>2893.0</v>
      </c>
    </row>
    <row r="420" ht="15.75" customHeight="1">
      <c r="A420" s="1">
        <v>42265.41666666565</v>
      </c>
      <c r="B420" s="2">
        <v>3450.0</v>
      </c>
      <c r="C420" s="2">
        <v>3372.0</v>
      </c>
    </row>
    <row r="421" ht="15.75" customHeight="1">
      <c r="A421" s="1">
        <v>42265.45833333232</v>
      </c>
      <c r="B421" s="2">
        <v>3450.0</v>
      </c>
      <c r="C421" s="2">
        <v>3124.0</v>
      </c>
    </row>
    <row r="422" ht="15.75" customHeight="1">
      <c r="A422" s="1">
        <v>42265.49999999898</v>
      </c>
      <c r="B422" s="2">
        <v>3450.0</v>
      </c>
      <c r="C422" s="2">
        <v>3450.0</v>
      </c>
    </row>
    <row r="423" ht="15.75" customHeight="1">
      <c r="A423" s="1">
        <v>42265.541666665646</v>
      </c>
      <c r="B423" s="2">
        <v>3450.0</v>
      </c>
      <c r="C423" s="2">
        <v>3284.0</v>
      </c>
    </row>
    <row r="424" ht="15.75" customHeight="1">
      <c r="A424" s="1">
        <v>42265.58333333231</v>
      </c>
      <c r="B424" s="2">
        <v>3450.0</v>
      </c>
      <c r="C424" s="2">
        <v>3450.0</v>
      </c>
    </row>
    <row r="425" ht="15.75" customHeight="1">
      <c r="A425" s="1">
        <v>42265.624999998974</v>
      </c>
      <c r="B425" s="2">
        <v>3450.0</v>
      </c>
      <c r="C425" s="2">
        <v>3270.0</v>
      </c>
    </row>
    <row r="426" ht="15.75" customHeight="1">
      <c r="A426" s="1">
        <v>42265.66666666564</v>
      </c>
      <c r="B426" s="2">
        <v>3450.0</v>
      </c>
      <c r="C426" s="2">
        <v>3299.0</v>
      </c>
    </row>
    <row r="427" ht="15.75" customHeight="1">
      <c r="A427" s="1">
        <v>42265.7083333323</v>
      </c>
      <c r="B427" s="2">
        <v>3450.0</v>
      </c>
      <c r="C427" s="2">
        <v>3450.0</v>
      </c>
    </row>
    <row r="428" ht="15.75" customHeight="1">
      <c r="A428" s="1">
        <v>42265.74999999897</v>
      </c>
      <c r="B428" s="2">
        <v>3450.0</v>
      </c>
      <c r="C428" s="2">
        <v>3450.0</v>
      </c>
    </row>
    <row r="429" ht="15.75" customHeight="1">
      <c r="A429" s="1">
        <v>42265.79166666563</v>
      </c>
      <c r="B429" s="2">
        <v>3450.0</v>
      </c>
      <c r="C429" s="2">
        <v>3450.0</v>
      </c>
    </row>
    <row r="430" ht="15.75" customHeight="1">
      <c r="A430" s="1">
        <v>42265.833333332295</v>
      </c>
      <c r="B430" s="2">
        <v>3450.0</v>
      </c>
      <c r="C430" s="2">
        <v>3450.0</v>
      </c>
    </row>
    <row r="431" ht="15.75" customHeight="1">
      <c r="A431" s="1">
        <v>42265.87499999896</v>
      </c>
      <c r="B431" s="2">
        <v>3450.0</v>
      </c>
      <c r="C431" s="2">
        <v>3450.0</v>
      </c>
    </row>
    <row r="432" ht="15.75" customHeight="1">
      <c r="A432" s="1">
        <v>42265.916666665624</v>
      </c>
      <c r="B432" s="2">
        <v>3450.0</v>
      </c>
      <c r="C432" s="2">
        <v>3355.0</v>
      </c>
    </row>
    <row r="433" ht="15.75" customHeight="1">
      <c r="A433" s="1">
        <v>42265.95833333229</v>
      </c>
      <c r="B433" s="2">
        <v>3450.0</v>
      </c>
      <c r="C433" s="2">
        <v>3450.0</v>
      </c>
    </row>
    <row r="434" ht="15.75" customHeight="1">
      <c r="A434" s="1">
        <v>42265.99999999895</v>
      </c>
      <c r="B434" s="2">
        <v>3450.0</v>
      </c>
      <c r="C434" s="2">
        <v>3300.0</v>
      </c>
    </row>
    <row r="435" ht="15.75" customHeight="1">
      <c r="A435" s="1">
        <v>42266.04166666562</v>
      </c>
      <c r="B435" s="2">
        <v>3450.0</v>
      </c>
      <c r="C435" s="2">
        <v>3036.0</v>
      </c>
    </row>
    <row r="436" ht="15.75" customHeight="1">
      <c r="A436" s="1">
        <v>42266.08333333228</v>
      </c>
      <c r="B436" s="2">
        <v>3450.0</v>
      </c>
      <c r="C436" s="2">
        <v>3170.0</v>
      </c>
    </row>
    <row r="437" ht="15.75" customHeight="1">
      <c r="A437" s="1">
        <v>42266.124999998945</v>
      </c>
      <c r="B437" s="2">
        <v>3450.0</v>
      </c>
      <c r="C437" s="2">
        <v>3450.0</v>
      </c>
    </row>
    <row r="438" ht="15.75" customHeight="1">
      <c r="A438" s="1">
        <v>42266.16666666561</v>
      </c>
      <c r="B438" s="2">
        <v>3450.0</v>
      </c>
      <c r="C438" s="2">
        <v>3450.0</v>
      </c>
    </row>
    <row r="439" ht="15.75" customHeight="1">
      <c r="A439" s="1">
        <v>42266.20833333227</v>
      </c>
      <c r="B439" s="2">
        <v>3450.0</v>
      </c>
      <c r="C439" s="2">
        <v>3450.0</v>
      </c>
    </row>
    <row r="440" ht="15.75" customHeight="1">
      <c r="A440" s="1">
        <v>42266.24999999894</v>
      </c>
      <c r="B440" s="2">
        <v>3450.0</v>
      </c>
      <c r="C440" s="2">
        <v>3348.0</v>
      </c>
    </row>
    <row r="441" ht="15.75" customHeight="1">
      <c r="A441" s="1">
        <v>42266.2916666656</v>
      </c>
      <c r="B441" s="2">
        <v>3450.0</v>
      </c>
      <c r="C441" s="2">
        <v>3374.0</v>
      </c>
    </row>
    <row r="442" ht="15.75" customHeight="1">
      <c r="A442" s="1">
        <v>42266.333333332266</v>
      </c>
      <c r="B442" s="2">
        <v>3450.0</v>
      </c>
      <c r="C442" s="2">
        <v>2975.0</v>
      </c>
    </row>
    <row r="443" ht="15.75" customHeight="1">
      <c r="A443" s="1">
        <v>42266.37499999893</v>
      </c>
      <c r="B443" s="2">
        <v>3450.0</v>
      </c>
      <c r="C443" s="2">
        <v>3450.0</v>
      </c>
    </row>
    <row r="444" ht="15.75" customHeight="1">
      <c r="A444" s="1">
        <v>42266.416666665595</v>
      </c>
      <c r="B444" s="2">
        <v>3450.0</v>
      </c>
      <c r="C444" s="2">
        <v>3233.0</v>
      </c>
    </row>
    <row r="445" ht="15.75" customHeight="1">
      <c r="A445" s="1">
        <v>42266.45833333226</v>
      </c>
      <c r="B445" s="2">
        <v>3450.0</v>
      </c>
      <c r="C445" s="2">
        <v>3165.0</v>
      </c>
    </row>
    <row r="446" ht="15.75" customHeight="1">
      <c r="A446" s="1">
        <v>42266.49999999892</v>
      </c>
      <c r="B446" s="2">
        <v>3450.0</v>
      </c>
      <c r="C446" s="2">
        <v>3450.0</v>
      </c>
    </row>
    <row r="447" ht="15.75" customHeight="1">
      <c r="A447" s="1">
        <v>42266.54166666559</v>
      </c>
      <c r="B447" s="2">
        <v>3450.0</v>
      </c>
      <c r="C447" s="2">
        <v>3450.0</v>
      </c>
    </row>
    <row r="448" ht="15.75" customHeight="1">
      <c r="A448" s="1">
        <v>42266.58333333225</v>
      </c>
      <c r="B448" s="2">
        <v>3450.0</v>
      </c>
      <c r="C448" s="2">
        <v>3450.0</v>
      </c>
    </row>
    <row r="449" ht="15.75" customHeight="1">
      <c r="A449" s="1">
        <v>42266.624999998916</v>
      </c>
      <c r="B449" s="2">
        <v>3450.0</v>
      </c>
      <c r="C449" s="2">
        <v>3450.0</v>
      </c>
    </row>
    <row r="450" ht="15.75" customHeight="1">
      <c r="A450" s="1">
        <v>42266.66666666558</v>
      </c>
      <c r="B450" s="2">
        <v>3450.0</v>
      </c>
      <c r="C450" s="2">
        <v>3153.0</v>
      </c>
    </row>
    <row r="451" ht="15.75" customHeight="1">
      <c r="A451" s="1">
        <v>42266.708333332244</v>
      </c>
      <c r="B451" s="2">
        <v>3450.0</v>
      </c>
      <c r="C451" s="2">
        <v>3219.0</v>
      </c>
    </row>
    <row r="452" ht="15.75" customHeight="1">
      <c r="A452" s="1">
        <v>42266.74999999891</v>
      </c>
      <c r="B452" s="2">
        <v>3450.0</v>
      </c>
      <c r="C452" s="2">
        <v>3450.0</v>
      </c>
    </row>
    <row r="453" ht="15.75" customHeight="1">
      <c r="A453" s="1">
        <v>42266.79166666557</v>
      </c>
      <c r="B453" s="2">
        <v>3450.0</v>
      </c>
      <c r="C453" s="2">
        <v>3450.0</v>
      </c>
    </row>
    <row r="454" ht="15.75" customHeight="1">
      <c r="A454" s="1">
        <v>42266.83333333224</v>
      </c>
      <c r="B454" s="2">
        <v>3450.0</v>
      </c>
      <c r="C454" s="2">
        <v>3265.0</v>
      </c>
    </row>
    <row r="455" ht="15.75" customHeight="1">
      <c r="A455" s="1">
        <v>42266.8749999989</v>
      </c>
      <c r="B455" s="2">
        <v>3450.0</v>
      </c>
      <c r="C455" s="2">
        <v>3450.0</v>
      </c>
    </row>
    <row r="456" ht="15.75" customHeight="1">
      <c r="A456" s="1">
        <v>42266.916666665566</v>
      </c>
      <c r="B456" s="2">
        <v>3450.0</v>
      </c>
      <c r="C456" s="2">
        <v>3197.0</v>
      </c>
    </row>
    <row r="457" ht="15.75" customHeight="1">
      <c r="A457" s="1">
        <v>42266.95833333223</v>
      </c>
      <c r="B457" s="2">
        <v>3450.0</v>
      </c>
      <c r="C457" s="2">
        <v>3450.0</v>
      </c>
    </row>
    <row r="458" ht="15.75" customHeight="1">
      <c r="A458" s="1">
        <v>42266.999999998894</v>
      </c>
      <c r="B458" s="2">
        <v>3450.0</v>
      </c>
      <c r="C458" s="2">
        <v>3450.0</v>
      </c>
    </row>
    <row r="459" ht="15.75" customHeight="1">
      <c r="A459" s="1">
        <v>42267.04166666556</v>
      </c>
      <c r="B459" s="2">
        <v>3450.0</v>
      </c>
      <c r="C459" s="2">
        <v>3151.0</v>
      </c>
    </row>
    <row r="460" ht="15.75" customHeight="1">
      <c r="A460" s="1">
        <v>42267.08333333222</v>
      </c>
      <c r="B460" s="2">
        <v>3450.0</v>
      </c>
      <c r="C460" s="2">
        <v>3450.0</v>
      </c>
    </row>
    <row r="461" ht="15.75" customHeight="1">
      <c r="A461" s="1">
        <v>42267.12499999889</v>
      </c>
      <c r="B461" s="2">
        <v>3450.0</v>
      </c>
      <c r="C461" s="2">
        <v>3450.0</v>
      </c>
    </row>
    <row r="462" ht="15.75" customHeight="1">
      <c r="A462" s="1">
        <v>42267.16666666555</v>
      </c>
      <c r="B462" s="2">
        <v>3450.0</v>
      </c>
      <c r="C462" s="2">
        <v>2997.0</v>
      </c>
    </row>
    <row r="463" ht="15.75" customHeight="1">
      <c r="A463" s="1">
        <v>42267.208333332215</v>
      </c>
      <c r="B463" s="2">
        <v>3450.0</v>
      </c>
      <c r="C463" s="2">
        <v>3450.0</v>
      </c>
    </row>
    <row r="464" ht="15.75" customHeight="1">
      <c r="A464" s="1">
        <v>42267.24999999888</v>
      </c>
      <c r="B464" s="2">
        <v>3450.0</v>
      </c>
      <c r="C464" s="2">
        <v>3450.0</v>
      </c>
    </row>
    <row r="465" ht="15.75" customHeight="1">
      <c r="A465" s="1">
        <v>42267.291666665544</v>
      </c>
      <c r="B465" s="2">
        <v>3450.0</v>
      </c>
      <c r="C465" s="2">
        <v>3450.0</v>
      </c>
    </row>
    <row r="466" ht="15.75" customHeight="1">
      <c r="A466" s="1">
        <v>42267.33333333221</v>
      </c>
      <c r="B466" s="2">
        <v>3450.0</v>
      </c>
      <c r="C466" s="2">
        <v>3392.0</v>
      </c>
    </row>
    <row r="467" ht="15.75" customHeight="1">
      <c r="A467" s="1">
        <v>42267.37499999887</v>
      </c>
      <c r="B467" s="2">
        <v>3450.0</v>
      </c>
      <c r="C467" s="2">
        <v>3450.0</v>
      </c>
    </row>
    <row r="468" ht="15.75" customHeight="1">
      <c r="A468" s="1">
        <v>42267.41666666554</v>
      </c>
      <c r="B468" s="2">
        <v>3450.0</v>
      </c>
      <c r="C468" s="2">
        <v>3238.0</v>
      </c>
    </row>
    <row r="469" ht="15.75" customHeight="1">
      <c r="A469" s="1">
        <v>42267.4583333322</v>
      </c>
      <c r="B469" s="2">
        <v>3450.0</v>
      </c>
      <c r="C469" s="2">
        <v>3450.0</v>
      </c>
    </row>
    <row r="470" ht="15.75" customHeight="1">
      <c r="A470" s="1">
        <v>42267.499999998865</v>
      </c>
      <c r="B470" s="2">
        <v>3450.0</v>
      </c>
      <c r="C470" s="2">
        <v>3450.0</v>
      </c>
    </row>
    <row r="471" ht="15.75" customHeight="1">
      <c r="A471" s="1">
        <v>42267.54166666553</v>
      </c>
      <c r="B471" s="2">
        <v>3450.0</v>
      </c>
      <c r="C471" s="2">
        <v>3242.0</v>
      </c>
    </row>
    <row r="472" ht="15.75" customHeight="1">
      <c r="A472" s="1">
        <v>42267.58333333219</v>
      </c>
      <c r="B472" s="2">
        <v>3450.0</v>
      </c>
      <c r="C472" s="2">
        <v>3450.0</v>
      </c>
    </row>
    <row r="473" ht="15.75" customHeight="1">
      <c r="A473" s="1">
        <v>42267.62499999886</v>
      </c>
      <c r="B473" s="2">
        <v>3450.0</v>
      </c>
      <c r="C473" s="2">
        <v>3353.0</v>
      </c>
    </row>
    <row r="474" ht="15.75" customHeight="1">
      <c r="A474" s="1">
        <v>42267.66666666552</v>
      </c>
      <c r="B474" s="2">
        <v>3450.0</v>
      </c>
      <c r="C474" s="2">
        <v>2550.0</v>
      </c>
    </row>
    <row r="475" ht="15.75" customHeight="1">
      <c r="A475" s="1">
        <v>42267.708333332186</v>
      </c>
      <c r="B475" s="2">
        <v>3450.0</v>
      </c>
      <c r="C475" s="2">
        <v>2914.0</v>
      </c>
    </row>
    <row r="476" ht="15.75" customHeight="1">
      <c r="A476" s="1">
        <v>42267.74999999885</v>
      </c>
      <c r="B476" s="2">
        <v>3450.0</v>
      </c>
      <c r="C476" s="2">
        <v>3450.0</v>
      </c>
    </row>
    <row r="477" ht="15.75" customHeight="1">
      <c r="A477" s="1">
        <v>42267.791666665515</v>
      </c>
      <c r="B477" s="2">
        <v>3450.0</v>
      </c>
      <c r="C477" s="2">
        <v>3280.0</v>
      </c>
    </row>
    <row r="478" ht="15.75" customHeight="1">
      <c r="A478" s="1">
        <v>42267.83333333218</v>
      </c>
      <c r="B478" s="2">
        <v>3450.0</v>
      </c>
      <c r="C478" s="2">
        <v>3450.0</v>
      </c>
    </row>
    <row r="479" ht="15.75" customHeight="1">
      <c r="A479" s="1">
        <v>42267.87499999884</v>
      </c>
      <c r="B479" s="2">
        <v>3450.0</v>
      </c>
      <c r="C479" s="2">
        <v>3450.0</v>
      </c>
    </row>
    <row r="480" ht="15.75" customHeight="1">
      <c r="A480" s="1">
        <v>42267.91666666551</v>
      </c>
      <c r="B480" s="2">
        <v>3450.0</v>
      </c>
      <c r="C480" s="2">
        <v>3139.0</v>
      </c>
    </row>
    <row r="481" ht="15.75" customHeight="1">
      <c r="A481" s="1">
        <v>42267.95833333217</v>
      </c>
      <c r="B481" s="2">
        <v>3450.0</v>
      </c>
      <c r="C481" s="2">
        <v>3450.0</v>
      </c>
    </row>
    <row r="482" ht="15.75" customHeight="1">
      <c r="A482" s="1">
        <v>42267.999999998836</v>
      </c>
      <c r="B482" s="2">
        <v>3450.0</v>
      </c>
      <c r="C482" s="2">
        <v>3367.0</v>
      </c>
    </row>
    <row r="483" ht="15.75" customHeight="1">
      <c r="A483" s="1">
        <v>42268.0416666655</v>
      </c>
      <c r="B483" s="2">
        <v>3450.0</v>
      </c>
      <c r="C483" s="2">
        <v>3450.0</v>
      </c>
    </row>
    <row r="484" ht="15.75" customHeight="1">
      <c r="A484" s="1">
        <v>42268.083333332164</v>
      </c>
      <c r="B484" s="2">
        <v>3450.0</v>
      </c>
      <c r="C484" s="2">
        <v>3394.0</v>
      </c>
    </row>
    <row r="485" ht="15.75" customHeight="1">
      <c r="A485" s="1">
        <v>42268.12499999883</v>
      </c>
      <c r="B485" s="2">
        <v>3450.0</v>
      </c>
      <c r="C485" s="2">
        <v>3450.0</v>
      </c>
    </row>
    <row r="486" ht="15.75" customHeight="1">
      <c r="A486" s="1">
        <v>42268.16666666549</v>
      </c>
      <c r="B486" s="2">
        <v>3450.0</v>
      </c>
      <c r="C486" s="2">
        <v>3450.0</v>
      </c>
    </row>
    <row r="487" ht="15.75" customHeight="1">
      <c r="A487" s="1">
        <v>42268.20833333216</v>
      </c>
      <c r="B487" s="2">
        <v>3450.0</v>
      </c>
      <c r="C487" s="2">
        <v>3197.0</v>
      </c>
    </row>
    <row r="488" ht="15.75" customHeight="1">
      <c r="A488" s="1">
        <v>42268.24999999882</v>
      </c>
      <c r="B488" s="2">
        <v>3450.0</v>
      </c>
      <c r="C488" s="2">
        <v>3314.0</v>
      </c>
    </row>
    <row r="489" ht="15.75" customHeight="1">
      <c r="A489" s="1">
        <v>42268.291666665486</v>
      </c>
      <c r="B489" s="2">
        <v>3450.0</v>
      </c>
      <c r="C489" s="2">
        <v>3175.0</v>
      </c>
    </row>
    <row r="490" ht="15.75" customHeight="1">
      <c r="A490" s="1">
        <v>42268.33333333215</v>
      </c>
      <c r="B490" s="2">
        <v>3450.0</v>
      </c>
      <c r="C490" s="2">
        <v>3027.0</v>
      </c>
    </row>
    <row r="491" ht="15.75" customHeight="1">
      <c r="A491" s="1">
        <v>42268.374999998814</v>
      </c>
      <c r="B491" s="2">
        <v>3450.0</v>
      </c>
      <c r="C491" s="2">
        <v>3450.0</v>
      </c>
    </row>
    <row r="492" ht="15.75" customHeight="1">
      <c r="A492" s="1">
        <v>42268.41666666548</v>
      </c>
      <c r="B492" s="2">
        <v>3450.0</v>
      </c>
      <c r="C492" s="2">
        <v>3209.0</v>
      </c>
    </row>
    <row r="493" ht="15.75" customHeight="1">
      <c r="A493" s="1">
        <v>42268.45833333214</v>
      </c>
      <c r="B493" s="2">
        <v>3450.0</v>
      </c>
      <c r="C493" s="2">
        <v>3443.0</v>
      </c>
    </row>
    <row r="494" ht="15.75" customHeight="1">
      <c r="A494" s="1">
        <v>42268.49999999881</v>
      </c>
      <c r="B494" s="2">
        <v>3450.0</v>
      </c>
      <c r="C494" s="2">
        <v>3450.0</v>
      </c>
    </row>
    <row r="495" ht="15.75" customHeight="1">
      <c r="A495" s="1">
        <v>42268.54166666547</v>
      </c>
      <c r="B495" s="2">
        <v>3450.0</v>
      </c>
      <c r="C495" s="2">
        <v>3319.0</v>
      </c>
    </row>
    <row r="496" ht="15.75" customHeight="1">
      <c r="A496" s="1">
        <v>42268.583333332135</v>
      </c>
      <c r="B496" s="2">
        <v>3450.0</v>
      </c>
      <c r="C496" s="2">
        <v>3361.0</v>
      </c>
    </row>
    <row r="497" ht="15.75" customHeight="1">
      <c r="A497" s="1">
        <v>42268.6249999988</v>
      </c>
      <c r="B497" s="2">
        <v>3450.0</v>
      </c>
      <c r="C497" s="2">
        <v>3019.0</v>
      </c>
    </row>
    <row r="498" ht="15.75" customHeight="1">
      <c r="A498" s="1">
        <v>42268.666666665464</v>
      </c>
      <c r="B498" s="2">
        <v>3450.0</v>
      </c>
      <c r="C498" s="2">
        <v>3450.0</v>
      </c>
    </row>
    <row r="499" ht="15.75" customHeight="1">
      <c r="A499" s="1">
        <v>42268.70833333213</v>
      </c>
      <c r="B499" s="2">
        <v>3450.0</v>
      </c>
      <c r="C499" s="2">
        <v>3365.0</v>
      </c>
    </row>
    <row r="500" ht="15.75" customHeight="1">
      <c r="A500" s="1">
        <v>42268.74999999879</v>
      </c>
      <c r="B500" s="2">
        <v>3450.0</v>
      </c>
      <c r="C500" s="2">
        <v>3348.0</v>
      </c>
    </row>
    <row r="501" ht="15.75" customHeight="1">
      <c r="A501" s="1">
        <v>42268.79166666546</v>
      </c>
      <c r="B501" s="2">
        <v>3450.0</v>
      </c>
      <c r="C501" s="2">
        <v>3450.0</v>
      </c>
    </row>
    <row r="502" ht="15.75" customHeight="1">
      <c r="A502" s="1">
        <v>42268.83333333212</v>
      </c>
      <c r="B502" s="2">
        <v>3450.0</v>
      </c>
      <c r="C502" s="2">
        <v>3376.0</v>
      </c>
    </row>
    <row r="503" ht="15.75" customHeight="1">
      <c r="A503" s="1">
        <v>42268.874999998785</v>
      </c>
      <c r="B503" s="2">
        <v>3450.0</v>
      </c>
      <c r="C503" s="2">
        <v>3060.0</v>
      </c>
    </row>
    <row r="504" ht="15.75" customHeight="1">
      <c r="A504" s="1">
        <v>42268.91666666545</v>
      </c>
      <c r="B504" s="2">
        <v>3450.0</v>
      </c>
      <c r="C504" s="2">
        <v>3450.0</v>
      </c>
    </row>
    <row r="505" ht="15.75" customHeight="1">
      <c r="A505" s="1">
        <v>42268.95833333211</v>
      </c>
      <c r="B505" s="2">
        <v>3450.0</v>
      </c>
      <c r="C505" s="2">
        <v>2844.0</v>
      </c>
    </row>
    <row r="506" ht="15.75" customHeight="1">
      <c r="A506" s="1">
        <v>42268.99999999878</v>
      </c>
      <c r="B506" s="2">
        <v>3450.0</v>
      </c>
      <c r="C506" s="2">
        <v>3450.0</v>
      </c>
    </row>
    <row r="507" ht="15.75" customHeight="1">
      <c r="A507" s="1">
        <v>42269.04166666544</v>
      </c>
      <c r="B507" s="2">
        <v>3450.0</v>
      </c>
      <c r="C507" s="2">
        <v>2843.0</v>
      </c>
    </row>
    <row r="508" ht="15.75" customHeight="1">
      <c r="A508" s="1">
        <v>42269.083333332106</v>
      </c>
      <c r="B508" s="2">
        <v>3450.0</v>
      </c>
      <c r="C508" s="2">
        <v>3450.0</v>
      </c>
    </row>
    <row r="509" ht="15.75" customHeight="1">
      <c r="A509" s="1">
        <v>42269.12499999877</v>
      </c>
      <c r="B509" s="2">
        <v>3450.0</v>
      </c>
      <c r="C509" s="2">
        <v>3333.0</v>
      </c>
    </row>
    <row r="510" ht="15.75" customHeight="1">
      <c r="A510" s="1">
        <v>42269.166666665435</v>
      </c>
      <c r="B510" s="2">
        <v>3450.0</v>
      </c>
      <c r="C510" s="2">
        <v>2801.0</v>
      </c>
    </row>
    <row r="511" ht="15.75" customHeight="1">
      <c r="A511" s="1">
        <v>42269.2083333321</v>
      </c>
      <c r="B511" s="2">
        <v>3450.0</v>
      </c>
      <c r="C511" s="2">
        <v>3450.0</v>
      </c>
    </row>
    <row r="512" ht="15.75" customHeight="1">
      <c r="A512" s="1">
        <v>42269.24999999876</v>
      </c>
      <c r="B512" s="2">
        <v>3450.0</v>
      </c>
      <c r="C512" s="2">
        <v>2917.0</v>
      </c>
    </row>
    <row r="513" ht="15.75" customHeight="1">
      <c r="A513" s="1">
        <v>42269.29166666543</v>
      </c>
      <c r="B513" s="2">
        <v>3450.0</v>
      </c>
      <c r="C513" s="2">
        <v>3362.0</v>
      </c>
    </row>
    <row r="514" ht="15.75" customHeight="1">
      <c r="A514" s="1">
        <v>42269.33333333209</v>
      </c>
      <c r="B514" s="2">
        <v>3450.0</v>
      </c>
      <c r="C514" s="2">
        <v>3093.0</v>
      </c>
    </row>
    <row r="515" ht="15.75" customHeight="1">
      <c r="A515" s="1">
        <v>42269.374999998756</v>
      </c>
      <c r="B515" s="2">
        <v>3450.0</v>
      </c>
      <c r="C515" s="2">
        <v>3160.0</v>
      </c>
    </row>
    <row r="516" ht="15.75" customHeight="1">
      <c r="A516" s="1">
        <v>42269.41666666542</v>
      </c>
      <c r="B516" s="2">
        <v>3450.0</v>
      </c>
      <c r="C516" s="2">
        <v>3450.0</v>
      </c>
    </row>
    <row r="517" ht="15.75" customHeight="1">
      <c r="A517" s="1">
        <v>42269.458333332084</v>
      </c>
      <c r="B517" s="2">
        <v>3450.0</v>
      </c>
      <c r="C517" s="2">
        <v>3450.0</v>
      </c>
    </row>
    <row r="518" ht="15.75" customHeight="1">
      <c r="A518" s="1">
        <v>42269.49999999875</v>
      </c>
      <c r="B518" s="2">
        <v>3450.0</v>
      </c>
      <c r="C518" s="2">
        <v>3450.0</v>
      </c>
    </row>
    <row r="519" ht="15.75" customHeight="1">
      <c r="A519" s="1">
        <v>42269.54166666541</v>
      </c>
      <c r="B519" s="2">
        <v>3450.0</v>
      </c>
      <c r="C519" s="2">
        <v>3006.0</v>
      </c>
    </row>
    <row r="520" ht="15.75" customHeight="1">
      <c r="A520" s="1">
        <v>42269.58333333208</v>
      </c>
      <c r="B520" s="2">
        <v>3450.0</v>
      </c>
      <c r="C520" s="2">
        <v>3341.0</v>
      </c>
    </row>
    <row r="521" ht="15.75" customHeight="1">
      <c r="A521" s="1">
        <v>42269.62499999874</v>
      </c>
      <c r="B521" s="2">
        <v>3450.0</v>
      </c>
      <c r="C521" s="2">
        <v>3078.0</v>
      </c>
    </row>
    <row r="522" ht="15.75" customHeight="1">
      <c r="A522" s="1">
        <v>42269.666666665406</v>
      </c>
      <c r="B522" s="2">
        <v>3450.0</v>
      </c>
      <c r="C522" s="2">
        <v>3354.0</v>
      </c>
    </row>
    <row r="523" ht="15.75" customHeight="1">
      <c r="A523" s="1">
        <v>42269.70833333207</v>
      </c>
      <c r="B523" s="2">
        <v>3450.0</v>
      </c>
      <c r="C523" s="2">
        <v>3360.0</v>
      </c>
    </row>
    <row r="524" ht="15.75" customHeight="1">
      <c r="A524" s="1">
        <v>42269.749999998734</v>
      </c>
      <c r="B524" s="2">
        <v>3450.0</v>
      </c>
      <c r="C524" s="2">
        <v>2709.0</v>
      </c>
    </row>
    <row r="525" ht="15.75" customHeight="1">
      <c r="A525" s="1">
        <v>42269.7916666654</v>
      </c>
      <c r="B525" s="2">
        <v>3450.0</v>
      </c>
      <c r="C525" s="2">
        <v>3450.0</v>
      </c>
    </row>
    <row r="526" ht="15.75" customHeight="1">
      <c r="A526" s="1">
        <v>42269.83333333206</v>
      </c>
      <c r="B526" s="2">
        <v>3450.0</v>
      </c>
      <c r="C526" s="2">
        <v>3450.0</v>
      </c>
    </row>
    <row r="527" ht="15.75" customHeight="1">
      <c r="A527" s="1">
        <v>42269.87499999873</v>
      </c>
      <c r="B527" s="2">
        <v>3450.0</v>
      </c>
      <c r="C527" s="2">
        <v>3078.0</v>
      </c>
    </row>
    <row r="528" ht="15.75" customHeight="1">
      <c r="A528" s="1">
        <v>42269.91666666539</v>
      </c>
      <c r="B528" s="2">
        <v>3450.0</v>
      </c>
      <c r="C528" s="2">
        <v>2972.0</v>
      </c>
    </row>
    <row r="529" ht="15.75" customHeight="1">
      <c r="A529" s="1">
        <v>42269.958333332055</v>
      </c>
      <c r="B529" s="2">
        <v>3450.0</v>
      </c>
      <c r="C529" s="2">
        <v>3077.0</v>
      </c>
    </row>
    <row r="530" ht="15.75" customHeight="1">
      <c r="A530" s="1">
        <v>42269.99999999872</v>
      </c>
      <c r="B530" s="2">
        <v>3450.0</v>
      </c>
      <c r="C530" s="2">
        <v>3434.0</v>
      </c>
    </row>
    <row r="531" ht="15.75" customHeight="1">
      <c r="A531" s="1">
        <v>42270.041666665384</v>
      </c>
      <c r="B531" s="2">
        <v>3450.0</v>
      </c>
      <c r="C531" s="2">
        <v>3450.0</v>
      </c>
    </row>
    <row r="532" ht="15.75" customHeight="1">
      <c r="A532" s="1">
        <v>42270.08333333205</v>
      </c>
      <c r="B532" s="2">
        <v>3450.0</v>
      </c>
      <c r="C532" s="2">
        <v>2931.0</v>
      </c>
    </row>
    <row r="533" ht="15.75" customHeight="1">
      <c r="A533" s="1">
        <v>42270.12499999871</v>
      </c>
      <c r="B533" s="2">
        <v>3450.0</v>
      </c>
      <c r="C533" s="2">
        <v>3183.0</v>
      </c>
    </row>
    <row r="534" ht="15.75" customHeight="1">
      <c r="A534" s="1">
        <v>42270.16666666538</v>
      </c>
      <c r="B534" s="2">
        <v>3450.0</v>
      </c>
      <c r="C534" s="2">
        <v>3262.0</v>
      </c>
    </row>
    <row r="535" ht="15.75" customHeight="1">
      <c r="A535" s="1">
        <v>42270.20833333204</v>
      </c>
      <c r="B535" s="2">
        <v>3450.0</v>
      </c>
      <c r="C535" s="2">
        <v>3450.0</v>
      </c>
    </row>
    <row r="536" ht="15.75" customHeight="1">
      <c r="A536" s="1">
        <v>42270.249999998705</v>
      </c>
      <c r="B536" s="2">
        <v>3450.0</v>
      </c>
      <c r="C536" s="2">
        <v>3450.0</v>
      </c>
    </row>
    <row r="537" ht="15.75" customHeight="1">
      <c r="A537" s="1">
        <v>42270.29166666537</v>
      </c>
      <c r="B537" s="2">
        <v>3450.0</v>
      </c>
      <c r="C537" s="2">
        <v>3324.0</v>
      </c>
    </row>
    <row r="538" ht="15.75" customHeight="1">
      <c r="A538" s="1">
        <v>42270.33333333203</v>
      </c>
      <c r="B538" s="2">
        <v>3450.0</v>
      </c>
      <c r="C538" s="2">
        <v>3450.0</v>
      </c>
    </row>
    <row r="539" ht="15.75" customHeight="1">
      <c r="A539" s="1">
        <v>42270.3749999987</v>
      </c>
      <c r="B539" s="2">
        <v>3450.0</v>
      </c>
      <c r="C539" s="2">
        <v>3375.0</v>
      </c>
    </row>
    <row r="540" ht="15.75" customHeight="1">
      <c r="A540" s="1">
        <v>42270.41666666536</v>
      </c>
      <c r="B540" s="2">
        <v>3450.0</v>
      </c>
      <c r="C540" s="2">
        <v>3374.0</v>
      </c>
    </row>
    <row r="541" ht="15.75" customHeight="1">
      <c r="A541" s="1">
        <v>42270.458333332026</v>
      </c>
      <c r="B541" s="2">
        <v>3450.0</v>
      </c>
      <c r="C541" s="2">
        <v>3018.0</v>
      </c>
    </row>
    <row r="542" ht="15.75" customHeight="1">
      <c r="A542" s="1">
        <v>42270.49999999869</v>
      </c>
      <c r="B542" s="2">
        <v>3450.0</v>
      </c>
      <c r="C542" s="2">
        <v>3129.0</v>
      </c>
    </row>
    <row r="543" ht="15.75" customHeight="1">
      <c r="A543" s="1">
        <v>42270.541666665355</v>
      </c>
      <c r="B543" s="2">
        <v>3450.0</v>
      </c>
      <c r="C543" s="2">
        <v>3450.0</v>
      </c>
    </row>
    <row r="544" ht="15.75" customHeight="1">
      <c r="A544" s="1">
        <v>42270.58333333202</v>
      </c>
      <c r="B544" s="2">
        <v>3450.0</v>
      </c>
      <c r="C544" s="2">
        <v>3370.0</v>
      </c>
    </row>
    <row r="545" ht="15.75" customHeight="1">
      <c r="A545" s="1">
        <v>42270.62499999868</v>
      </c>
      <c r="B545" s="2">
        <v>3450.0</v>
      </c>
      <c r="C545" s="2">
        <v>3450.0</v>
      </c>
    </row>
    <row r="546" ht="15.75" customHeight="1">
      <c r="A546" s="1">
        <v>42270.66666666535</v>
      </c>
      <c r="B546" s="2">
        <v>3450.0</v>
      </c>
      <c r="C546" s="2">
        <v>3450.0</v>
      </c>
    </row>
    <row r="547" ht="15.75" customHeight="1">
      <c r="A547" s="1">
        <v>42270.70833333201</v>
      </c>
      <c r="B547" s="2">
        <v>3450.0</v>
      </c>
      <c r="C547" s="2">
        <v>3450.0</v>
      </c>
    </row>
    <row r="548" ht="15.75" customHeight="1">
      <c r="A548" s="1">
        <v>42270.749999998676</v>
      </c>
      <c r="B548" s="2">
        <v>3450.0</v>
      </c>
      <c r="C548" s="2">
        <v>3331.0</v>
      </c>
    </row>
    <row r="549" ht="15.75" customHeight="1">
      <c r="A549" s="1">
        <v>42270.79166666534</v>
      </c>
      <c r="B549" s="2">
        <v>3450.0</v>
      </c>
      <c r="C549" s="2">
        <v>3450.0</v>
      </c>
    </row>
    <row r="550" ht="15.75" customHeight="1">
      <c r="A550" s="1">
        <v>42270.833333332004</v>
      </c>
      <c r="B550" s="2">
        <v>3450.0</v>
      </c>
      <c r="C550" s="2">
        <v>3450.0</v>
      </c>
    </row>
    <row r="551" ht="15.75" customHeight="1">
      <c r="A551" s="1">
        <v>42270.87499999867</v>
      </c>
      <c r="B551" s="2">
        <v>3450.0</v>
      </c>
      <c r="C551" s="2">
        <v>3086.0</v>
      </c>
    </row>
    <row r="552" ht="15.75" customHeight="1">
      <c r="A552" s="1">
        <v>42270.91666666533</v>
      </c>
      <c r="B552" s="2">
        <v>3450.0</v>
      </c>
      <c r="C552" s="2">
        <v>3450.0</v>
      </c>
    </row>
    <row r="553" ht="15.75" customHeight="1">
      <c r="A553" s="1">
        <v>42270.958333332</v>
      </c>
      <c r="B553" s="2">
        <v>3450.0</v>
      </c>
      <c r="C553" s="2">
        <v>3450.0</v>
      </c>
    </row>
    <row r="554" ht="15.75" customHeight="1">
      <c r="A554" s="1">
        <v>42270.99999999866</v>
      </c>
      <c r="B554" s="2">
        <v>3450.0</v>
      </c>
      <c r="C554" s="2">
        <v>3450.0</v>
      </c>
    </row>
    <row r="555" ht="15.75" customHeight="1">
      <c r="A555" s="1">
        <v>42271.041666665325</v>
      </c>
      <c r="B555" s="2">
        <v>3450.0</v>
      </c>
      <c r="C555" s="2">
        <v>3450.0</v>
      </c>
    </row>
    <row r="556" ht="15.75" customHeight="1">
      <c r="A556" s="1">
        <v>42271.08333333199</v>
      </c>
      <c r="B556" s="2">
        <v>3450.0</v>
      </c>
      <c r="C556" s="2">
        <v>2855.0</v>
      </c>
    </row>
    <row r="557" ht="15.75" customHeight="1">
      <c r="A557" s="1">
        <v>42271.124999998654</v>
      </c>
      <c r="B557" s="2">
        <v>3450.0</v>
      </c>
      <c r="C557" s="2">
        <v>3450.0</v>
      </c>
    </row>
    <row r="558" ht="15.75" customHeight="1">
      <c r="A558" s="1">
        <v>42271.16666666532</v>
      </c>
      <c r="B558" s="2">
        <v>3450.0</v>
      </c>
      <c r="C558" s="2">
        <v>3450.0</v>
      </c>
    </row>
    <row r="559" ht="15.75" customHeight="1">
      <c r="A559" s="1">
        <v>42271.20833333198</v>
      </c>
      <c r="B559" s="2">
        <v>3450.0</v>
      </c>
      <c r="C559" s="2">
        <v>3450.0</v>
      </c>
    </row>
    <row r="560" ht="15.75" customHeight="1">
      <c r="A560" s="1">
        <v>42271.24999999865</v>
      </c>
      <c r="B560" s="2">
        <v>3450.0</v>
      </c>
      <c r="C560" s="2">
        <v>3450.0</v>
      </c>
    </row>
    <row r="561" ht="15.75" customHeight="1">
      <c r="A561" s="1">
        <v>42271.29166666531</v>
      </c>
      <c r="B561" s="2">
        <v>3450.0</v>
      </c>
      <c r="C561" s="2">
        <v>3377.0</v>
      </c>
    </row>
    <row r="562" ht="15.75" customHeight="1">
      <c r="A562" s="1">
        <v>42271.333333331975</v>
      </c>
      <c r="B562" s="2">
        <v>3450.0</v>
      </c>
      <c r="C562" s="2">
        <v>3046.0</v>
      </c>
    </row>
    <row r="563" ht="15.75" customHeight="1">
      <c r="A563" s="1">
        <v>42271.37499999864</v>
      </c>
      <c r="B563" s="2">
        <v>3450.0</v>
      </c>
      <c r="C563" s="2">
        <v>3450.0</v>
      </c>
    </row>
    <row r="564" ht="15.75" customHeight="1">
      <c r="A564" s="1">
        <v>42271.4166666653</v>
      </c>
      <c r="B564" s="2">
        <v>3450.0</v>
      </c>
      <c r="C564" s="2">
        <v>3450.0</v>
      </c>
    </row>
    <row r="565" ht="15.75" customHeight="1">
      <c r="A565" s="1">
        <v>42271.45833333197</v>
      </c>
      <c r="B565" s="2">
        <v>3450.0</v>
      </c>
      <c r="C565" s="2">
        <v>3450.0</v>
      </c>
    </row>
    <row r="566" ht="15.75" customHeight="1">
      <c r="A566" s="1">
        <v>42271.49999999863</v>
      </c>
      <c r="B566" s="2">
        <v>3450.0</v>
      </c>
      <c r="C566" s="2">
        <v>3450.0</v>
      </c>
    </row>
    <row r="567" ht="15.75" customHeight="1">
      <c r="A567" s="1">
        <v>42271.541666665296</v>
      </c>
      <c r="B567" s="2">
        <v>3450.0</v>
      </c>
      <c r="C567" s="2">
        <v>3450.0</v>
      </c>
    </row>
    <row r="568" ht="15.75" customHeight="1">
      <c r="A568" s="1">
        <v>42271.58333333196</v>
      </c>
      <c r="B568" s="2">
        <v>3450.0</v>
      </c>
      <c r="C568" s="2">
        <v>3029.0</v>
      </c>
    </row>
    <row r="569" ht="15.75" customHeight="1">
      <c r="A569" s="1">
        <v>42271.624999998625</v>
      </c>
      <c r="B569" s="2">
        <v>3450.0</v>
      </c>
      <c r="C569" s="2">
        <v>3356.0</v>
      </c>
    </row>
    <row r="570" ht="15.75" customHeight="1">
      <c r="A570" s="1">
        <v>42271.66666666529</v>
      </c>
      <c r="B570" s="2">
        <v>3450.0</v>
      </c>
      <c r="C570" s="2">
        <v>3419.0</v>
      </c>
    </row>
    <row r="571" ht="15.75" customHeight="1">
      <c r="A571" s="1">
        <v>42271.70833333195</v>
      </c>
      <c r="B571" s="2">
        <v>3450.0</v>
      </c>
      <c r="C571" s="2">
        <v>3450.0</v>
      </c>
    </row>
    <row r="572" ht="15.75" customHeight="1">
      <c r="A572" s="1">
        <v>42271.74999999862</v>
      </c>
      <c r="B572" s="2">
        <v>3450.0</v>
      </c>
      <c r="C572" s="2">
        <v>3450.0</v>
      </c>
    </row>
    <row r="573" ht="15.75" customHeight="1">
      <c r="A573" s="1">
        <v>42271.79166666528</v>
      </c>
      <c r="B573" s="2">
        <v>3450.0</v>
      </c>
      <c r="C573" s="2">
        <v>3437.0</v>
      </c>
    </row>
    <row r="574" ht="15.75" customHeight="1">
      <c r="A574" s="1">
        <v>42271.833333331946</v>
      </c>
      <c r="B574" s="2">
        <v>3450.0</v>
      </c>
      <c r="C574" s="2">
        <v>3253.0</v>
      </c>
    </row>
    <row r="575" ht="15.75" customHeight="1">
      <c r="A575" s="1">
        <v>42271.87499999861</v>
      </c>
      <c r="B575" s="2">
        <v>3450.0</v>
      </c>
      <c r="C575" s="2">
        <v>3450.0</v>
      </c>
    </row>
    <row r="576" ht="15.75" customHeight="1">
      <c r="A576" s="1">
        <v>42271.916666665275</v>
      </c>
      <c r="B576" s="2">
        <v>3450.0</v>
      </c>
      <c r="C576" s="2">
        <v>3450.0</v>
      </c>
    </row>
    <row r="577" ht="15.75" customHeight="1">
      <c r="A577" s="1">
        <v>42271.95833333194</v>
      </c>
      <c r="B577" s="2">
        <v>3450.0</v>
      </c>
      <c r="C577" s="2">
        <v>3450.0</v>
      </c>
    </row>
    <row r="578" ht="15.75" customHeight="1">
      <c r="A578" s="1">
        <v>42271.9999999986</v>
      </c>
      <c r="B578" s="2">
        <v>3450.0</v>
      </c>
      <c r="C578" s="2">
        <v>3450.0</v>
      </c>
    </row>
    <row r="579" ht="15.75" customHeight="1">
      <c r="A579" s="1">
        <v>42272.04166666527</v>
      </c>
      <c r="B579" s="2">
        <v>3450.0</v>
      </c>
      <c r="C579" s="2">
        <v>3450.0</v>
      </c>
    </row>
    <row r="580" ht="15.75" customHeight="1">
      <c r="A580" s="1">
        <v>42272.08333333193</v>
      </c>
      <c r="B580" s="2">
        <v>3450.0</v>
      </c>
      <c r="C580" s="2">
        <v>3450.0</v>
      </c>
    </row>
    <row r="581" ht="15.75" customHeight="1">
      <c r="A581" s="1">
        <v>42272.124999998596</v>
      </c>
      <c r="B581" s="2">
        <v>3450.0</v>
      </c>
      <c r="C581" s="2">
        <v>3450.0</v>
      </c>
    </row>
    <row r="582" ht="15.75" customHeight="1">
      <c r="A582" s="1">
        <v>42272.16666666526</v>
      </c>
      <c r="B582" s="2">
        <v>3450.0</v>
      </c>
      <c r="C582" s="2">
        <v>3450.0</v>
      </c>
    </row>
    <row r="583" ht="15.75" customHeight="1">
      <c r="A583" s="1">
        <v>42272.208333331924</v>
      </c>
      <c r="B583" s="2">
        <v>3450.0</v>
      </c>
      <c r="C583" s="2">
        <v>3173.0</v>
      </c>
    </row>
    <row r="584" ht="15.75" customHeight="1">
      <c r="A584" s="1">
        <v>42272.24999999859</v>
      </c>
      <c r="B584" s="2">
        <v>3450.0</v>
      </c>
      <c r="C584" s="2">
        <v>3215.0</v>
      </c>
    </row>
    <row r="585" ht="15.75" customHeight="1">
      <c r="A585" s="1">
        <v>42272.29166666525</v>
      </c>
      <c r="B585" s="2">
        <v>3450.0</v>
      </c>
      <c r="C585" s="2">
        <v>3231.0</v>
      </c>
    </row>
    <row r="586" ht="15.75" customHeight="1">
      <c r="A586" s="1">
        <v>42272.33333333192</v>
      </c>
      <c r="B586" s="2">
        <v>3450.0</v>
      </c>
      <c r="C586" s="2">
        <v>3450.0</v>
      </c>
    </row>
    <row r="587" ht="15.75" customHeight="1">
      <c r="A587" s="1">
        <v>42272.37499999858</v>
      </c>
      <c r="B587" s="2">
        <v>3450.0</v>
      </c>
      <c r="C587" s="2">
        <v>3450.0</v>
      </c>
    </row>
    <row r="588" ht="15.75" customHeight="1">
      <c r="A588" s="1">
        <v>42272.416666665245</v>
      </c>
      <c r="B588" s="2">
        <v>3450.0</v>
      </c>
      <c r="C588" s="2">
        <v>3450.0</v>
      </c>
    </row>
    <row r="589" ht="15.75" customHeight="1">
      <c r="A589" s="1">
        <v>42272.45833333191</v>
      </c>
      <c r="B589" s="2">
        <v>3450.0</v>
      </c>
      <c r="C589" s="2">
        <v>3379.0</v>
      </c>
    </row>
    <row r="590" ht="15.75" customHeight="1">
      <c r="A590" s="1">
        <v>42272.499999998574</v>
      </c>
      <c r="B590" s="2">
        <v>3450.0</v>
      </c>
      <c r="C590" s="2">
        <v>3450.0</v>
      </c>
    </row>
    <row r="591" ht="15.75" customHeight="1">
      <c r="A591" s="1">
        <v>42272.54166666524</v>
      </c>
      <c r="B591" s="2">
        <v>3450.0</v>
      </c>
      <c r="C591" s="2">
        <v>3450.0</v>
      </c>
    </row>
    <row r="592" ht="15.75" customHeight="1">
      <c r="A592" s="1">
        <v>42272.5833333319</v>
      </c>
      <c r="B592" s="2">
        <v>3450.0</v>
      </c>
      <c r="C592" s="2">
        <v>3260.0</v>
      </c>
    </row>
    <row r="593" ht="15.75" customHeight="1">
      <c r="A593" s="1">
        <v>42272.62499999857</v>
      </c>
      <c r="B593" s="2">
        <v>3450.0</v>
      </c>
      <c r="C593" s="2">
        <v>3450.0</v>
      </c>
    </row>
    <row r="594" ht="15.75" customHeight="1">
      <c r="A594" s="1">
        <v>42272.66666666523</v>
      </c>
      <c r="B594" s="2">
        <v>3450.0</v>
      </c>
      <c r="C594" s="2">
        <v>3323.0</v>
      </c>
    </row>
    <row r="595" ht="15.75" customHeight="1">
      <c r="A595" s="1">
        <v>42272.708333331895</v>
      </c>
      <c r="B595" s="2">
        <v>3450.0</v>
      </c>
      <c r="C595" s="2">
        <v>3114.0</v>
      </c>
    </row>
    <row r="596" ht="15.75" customHeight="1">
      <c r="A596" s="1">
        <v>42272.74999999856</v>
      </c>
      <c r="B596" s="2">
        <v>3450.0</v>
      </c>
      <c r="C596" s="2">
        <v>2710.0</v>
      </c>
    </row>
    <row r="597" ht="15.75" customHeight="1">
      <c r="A597" s="1">
        <v>42272.79166666522</v>
      </c>
      <c r="B597" s="2">
        <v>3450.0</v>
      </c>
      <c r="C597" s="2">
        <v>3345.0</v>
      </c>
    </row>
    <row r="598" ht="15.75" customHeight="1">
      <c r="A598" s="1">
        <v>42272.83333333189</v>
      </c>
      <c r="B598" s="2">
        <v>3450.0</v>
      </c>
      <c r="C598" s="2">
        <v>3418.0</v>
      </c>
    </row>
    <row r="599" ht="15.75" customHeight="1">
      <c r="A599" s="1">
        <v>42272.87499999855</v>
      </c>
      <c r="B599" s="2">
        <v>3450.0</v>
      </c>
      <c r="C599" s="2">
        <v>2952.0</v>
      </c>
    </row>
    <row r="600" ht="15.75" customHeight="1">
      <c r="A600" s="1">
        <v>42272.916666665216</v>
      </c>
      <c r="B600" s="2">
        <v>3450.0</v>
      </c>
      <c r="C600" s="2">
        <v>3450.0</v>
      </c>
    </row>
    <row r="601" ht="15.75" customHeight="1">
      <c r="A601" s="1">
        <v>42272.95833333188</v>
      </c>
      <c r="B601" s="2">
        <v>3450.0</v>
      </c>
      <c r="C601" s="2">
        <v>2959.0</v>
      </c>
    </row>
    <row r="602" ht="15.75" customHeight="1">
      <c r="A602" s="1">
        <v>42272.999999998545</v>
      </c>
      <c r="B602" s="2">
        <v>3450.0</v>
      </c>
      <c r="C602" s="2">
        <v>3166.0</v>
      </c>
    </row>
    <row r="603" ht="15.75" customHeight="1">
      <c r="A603" s="1">
        <v>42273.04166666521</v>
      </c>
      <c r="B603" s="2">
        <v>3450.0</v>
      </c>
      <c r="C603" s="2">
        <v>3121.0</v>
      </c>
    </row>
    <row r="604" ht="15.75" customHeight="1">
      <c r="A604" s="1">
        <v>42273.08333333187</v>
      </c>
      <c r="B604" s="2">
        <v>3450.0</v>
      </c>
      <c r="C604" s="2">
        <v>3026.0</v>
      </c>
    </row>
    <row r="605" ht="15.75" customHeight="1">
      <c r="A605" s="1">
        <v>42273.12499999854</v>
      </c>
      <c r="B605" s="2">
        <v>3450.0</v>
      </c>
      <c r="C605" s="2">
        <v>3353.0</v>
      </c>
    </row>
    <row r="606" ht="15.75" customHeight="1">
      <c r="A606" s="1">
        <v>42273.1666666652</v>
      </c>
      <c r="B606" s="2">
        <v>3450.0</v>
      </c>
      <c r="C606" s="2">
        <v>3034.0</v>
      </c>
    </row>
    <row r="607" ht="15.75" customHeight="1">
      <c r="A607" s="1">
        <v>42273.208333331866</v>
      </c>
      <c r="B607" s="2">
        <v>3450.0</v>
      </c>
      <c r="C607" s="2">
        <v>3450.0</v>
      </c>
    </row>
    <row r="608" ht="15.75" customHeight="1">
      <c r="A608" s="1">
        <v>42273.24999999853</v>
      </c>
      <c r="B608" s="2">
        <v>3450.0</v>
      </c>
      <c r="C608" s="2">
        <v>3450.0</v>
      </c>
    </row>
    <row r="609" ht="15.75" customHeight="1">
      <c r="A609" s="1">
        <v>42273.291666665194</v>
      </c>
      <c r="B609" s="2">
        <v>3450.0</v>
      </c>
      <c r="C609" s="2">
        <v>3357.0</v>
      </c>
    </row>
    <row r="610" ht="15.75" customHeight="1">
      <c r="A610" s="1">
        <v>42273.33333333186</v>
      </c>
      <c r="B610" s="2">
        <v>3450.0</v>
      </c>
      <c r="C610" s="2">
        <v>3450.0</v>
      </c>
    </row>
    <row r="611" ht="15.75" customHeight="1">
      <c r="A611" s="1">
        <v>42273.37499999852</v>
      </c>
      <c r="B611" s="2">
        <v>3450.0</v>
      </c>
      <c r="C611" s="2">
        <v>3348.0</v>
      </c>
    </row>
    <row r="612" ht="15.75" customHeight="1">
      <c r="A612" s="1">
        <v>42273.41666666519</v>
      </c>
      <c r="B612" s="2">
        <v>3450.0</v>
      </c>
      <c r="C612" s="2">
        <v>3172.0</v>
      </c>
    </row>
    <row r="613" ht="15.75" customHeight="1">
      <c r="A613" s="1">
        <v>42273.45833333185</v>
      </c>
      <c r="B613" s="2">
        <v>3450.0</v>
      </c>
      <c r="C613" s="2">
        <v>2577.0</v>
      </c>
    </row>
    <row r="614" ht="15.75" customHeight="1">
      <c r="A614" s="1">
        <v>42273.499999998516</v>
      </c>
      <c r="B614" s="2">
        <v>3450.0</v>
      </c>
      <c r="C614" s="2">
        <v>3450.0</v>
      </c>
    </row>
    <row r="615" ht="15.75" customHeight="1">
      <c r="A615" s="1">
        <v>42273.54166666518</v>
      </c>
      <c r="B615" s="2">
        <v>3450.0</v>
      </c>
      <c r="C615" s="2">
        <v>2876.0</v>
      </c>
    </row>
    <row r="616" ht="15.75" customHeight="1">
      <c r="A616" s="1">
        <v>42273.583333331844</v>
      </c>
      <c r="B616" s="2">
        <v>3450.0</v>
      </c>
      <c r="C616" s="2">
        <v>3450.0</v>
      </c>
    </row>
    <row r="617" ht="15.75" customHeight="1">
      <c r="A617" s="1">
        <v>42273.62499999851</v>
      </c>
      <c r="B617" s="2">
        <v>3450.0</v>
      </c>
      <c r="C617" s="2">
        <v>3334.0</v>
      </c>
    </row>
    <row r="618" ht="15.75" customHeight="1">
      <c r="A618" s="1">
        <v>42273.66666666517</v>
      </c>
      <c r="B618" s="2">
        <v>3450.0</v>
      </c>
      <c r="C618" s="2">
        <v>3232.0</v>
      </c>
    </row>
    <row r="619" ht="15.75" customHeight="1">
      <c r="A619" s="1">
        <v>42273.70833333184</v>
      </c>
      <c r="B619" s="2">
        <v>3450.0</v>
      </c>
      <c r="C619" s="2">
        <v>3450.0</v>
      </c>
    </row>
    <row r="620" ht="15.75" customHeight="1">
      <c r="A620" s="1">
        <v>42273.7499999985</v>
      </c>
      <c r="B620" s="2">
        <v>3450.0</v>
      </c>
      <c r="C620" s="2">
        <v>3450.0</v>
      </c>
    </row>
    <row r="621" ht="15.75" customHeight="1">
      <c r="A621" s="1">
        <v>42273.791666665165</v>
      </c>
      <c r="B621" s="2">
        <v>3450.0</v>
      </c>
      <c r="C621" s="2">
        <v>3450.0</v>
      </c>
    </row>
    <row r="622" ht="15.75" customHeight="1">
      <c r="A622" s="1">
        <v>42273.83333333183</v>
      </c>
      <c r="B622" s="2">
        <v>3450.0</v>
      </c>
      <c r="C622" s="2">
        <v>2936.0</v>
      </c>
    </row>
    <row r="623" ht="15.75" customHeight="1">
      <c r="A623" s="1">
        <v>42273.874999998494</v>
      </c>
      <c r="B623" s="2">
        <v>3450.0</v>
      </c>
      <c r="C623" s="2">
        <v>3450.0</v>
      </c>
    </row>
    <row r="624" ht="15.75" customHeight="1">
      <c r="A624" s="1">
        <v>42273.91666666516</v>
      </c>
      <c r="B624" s="2">
        <v>3450.0</v>
      </c>
      <c r="C624" s="2">
        <v>3450.0</v>
      </c>
    </row>
    <row r="625" ht="15.75" customHeight="1">
      <c r="A625" s="1">
        <v>42273.95833333182</v>
      </c>
      <c r="B625" s="2">
        <v>3450.0</v>
      </c>
      <c r="C625" s="2">
        <v>3122.0</v>
      </c>
    </row>
    <row r="626" ht="15.75" customHeight="1">
      <c r="A626" s="1">
        <v>42273.99999999849</v>
      </c>
      <c r="B626" s="2">
        <v>3450.0</v>
      </c>
      <c r="C626" s="2">
        <v>3450.0</v>
      </c>
    </row>
    <row r="627" ht="15.75" customHeight="1">
      <c r="A627" s="1">
        <v>42274.04166666515</v>
      </c>
      <c r="B627" s="2">
        <v>3450.0</v>
      </c>
      <c r="C627" s="2">
        <v>3450.0</v>
      </c>
    </row>
    <row r="628" ht="15.75" customHeight="1">
      <c r="A628" s="1">
        <v>42274.083333331815</v>
      </c>
      <c r="B628" s="2">
        <v>3450.0</v>
      </c>
      <c r="C628" s="2">
        <v>2965.0</v>
      </c>
    </row>
    <row r="629" ht="15.75" customHeight="1">
      <c r="A629" s="1">
        <v>42274.12499999848</v>
      </c>
      <c r="B629" s="2">
        <v>3450.0</v>
      </c>
      <c r="C629" s="2">
        <v>2913.0</v>
      </c>
    </row>
    <row r="630" ht="15.75" customHeight="1">
      <c r="A630" s="1">
        <v>42274.16666666514</v>
      </c>
      <c r="B630" s="2">
        <v>3450.0</v>
      </c>
      <c r="C630" s="2">
        <v>3019.0</v>
      </c>
    </row>
    <row r="631" ht="15.75" customHeight="1">
      <c r="A631" s="1">
        <v>42274.20833333181</v>
      </c>
      <c r="B631" s="2">
        <v>3450.0</v>
      </c>
      <c r="C631" s="2">
        <v>2946.0</v>
      </c>
    </row>
    <row r="632" ht="15.75" customHeight="1">
      <c r="A632" s="1">
        <v>42274.24999999847</v>
      </c>
      <c r="B632" s="2">
        <v>3450.0</v>
      </c>
      <c r="C632" s="2">
        <v>3411.0</v>
      </c>
    </row>
    <row r="633" ht="15.75" customHeight="1">
      <c r="A633" s="1">
        <v>42274.291666665136</v>
      </c>
      <c r="B633" s="2">
        <v>3450.0</v>
      </c>
      <c r="C633" s="2">
        <v>3450.0</v>
      </c>
    </row>
    <row r="634" ht="15.75" customHeight="1">
      <c r="A634" s="1">
        <v>42274.3333333318</v>
      </c>
      <c r="B634" s="2">
        <v>3450.0</v>
      </c>
      <c r="C634" s="2">
        <v>3450.0</v>
      </c>
    </row>
    <row r="635" ht="15.75" customHeight="1">
      <c r="A635" s="1">
        <v>42274.374999998465</v>
      </c>
      <c r="B635" s="2">
        <v>3450.0</v>
      </c>
      <c r="C635" s="2">
        <v>2831.0</v>
      </c>
    </row>
    <row r="636" ht="15.75" customHeight="1">
      <c r="A636" s="1">
        <v>42274.41666666513</v>
      </c>
      <c r="B636" s="2">
        <v>3450.0</v>
      </c>
      <c r="C636" s="2">
        <v>3130.0</v>
      </c>
    </row>
    <row r="637" ht="15.75" customHeight="1">
      <c r="A637" s="1">
        <v>42274.45833333179</v>
      </c>
      <c r="B637" s="2">
        <v>3450.0</v>
      </c>
      <c r="C637" s="2">
        <v>3450.0</v>
      </c>
    </row>
    <row r="638" ht="15.75" customHeight="1">
      <c r="A638" s="1">
        <v>42274.49999999846</v>
      </c>
      <c r="B638" s="2">
        <v>3450.0</v>
      </c>
      <c r="C638" s="2">
        <v>3182.0</v>
      </c>
    </row>
    <row r="639" ht="15.75" customHeight="1">
      <c r="A639" s="1">
        <v>42274.54166666512</v>
      </c>
      <c r="B639" s="2">
        <v>3450.0</v>
      </c>
      <c r="C639" s="2">
        <v>3450.0</v>
      </c>
    </row>
    <row r="640" ht="15.75" customHeight="1">
      <c r="A640" s="1">
        <v>42274.583333331786</v>
      </c>
      <c r="B640" s="2">
        <v>3450.0</v>
      </c>
      <c r="C640" s="2">
        <v>3450.0</v>
      </c>
    </row>
    <row r="641" ht="15.75" customHeight="1">
      <c r="A641" s="1">
        <v>42274.62499999845</v>
      </c>
      <c r="B641" s="2">
        <v>3450.0</v>
      </c>
      <c r="C641" s="2">
        <v>3266.0</v>
      </c>
    </row>
    <row r="642" ht="15.75" customHeight="1">
      <c r="A642" s="1">
        <v>42274.666666665114</v>
      </c>
      <c r="B642" s="2">
        <v>3450.0</v>
      </c>
      <c r="C642" s="2">
        <v>3450.0</v>
      </c>
    </row>
    <row r="643" ht="15.75" customHeight="1">
      <c r="A643" s="1">
        <v>42274.70833333178</v>
      </c>
      <c r="B643" s="2">
        <v>3450.0</v>
      </c>
      <c r="C643" s="2">
        <v>3450.0</v>
      </c>
    </row>
    <row r="644" ht="15.75" customHeight="1">
      <c r="A644" s="1">
        <v>42274.74999999844</v>
      </c>
      <c r="B644" s="2">
        <v>3450.0</v>
      </c>
      <c r="C644" s="2">
        <v>3450.0</v>
      </c>
    </row>
    <row r="645" ht="15.75" customHeight="1">
      <c r="A645" s="1">
        <v>42274.79166666511</v>
      </c>
      <c r="B645" s="2">
        <v>3450.0</v>
      </c>
      <c r="C645" s="2">
        <v>3450.0</v>
      </c>
    </row>
    <row r="646" ht="15.75" customHeight="1">
      <c r="A646" s="1">
        <v>42274.83333333177</v>
      </c>
      <c r="B646" s="2">
        <v>3450.0</v>
      </c>
      <c r="C646" s="2">
        <v>2917.0</v>
      </c>
    </row>
    <row r="647" ht="15.75" customHeight="1">
      <c r="A647" s="1">
        <v>42274.874999998436</v>
      </c>
      <c r="B647" s="2">
        <v>3450.0</v>
      </c>
      <c r="C647" s="2">
        <v>3450.0</v>
      </c>
    </row>
    <row r="648" ht="15.75" customHeight="1">
      <c r="A648" s="1">
        <v>42274.9166666651</v>
      </c>
      <c r="B648" s="2">
        <v>3450.0</v>
      </c>
      <c r="C648" s="2">
        <v>3450.0</v>
      </c>
    </row>
    <row r="649" ht="15.75" customHeight="1">
      <c r="A649" s="1">
        <v>42274.958333331764</v>
      </c>
      <c r="B649" s="2">
        <v>3450.0</v>
      </c>
      <c r="C649" s="2">
        <v>3450.0</v>
      </c>
    </row>
    <row r="650" ht="15.75" customHeight="1">
      <c r="A650" s="1">
        <v>42274.99999999843</v>
      </c>
      <c r="B650" s="2">
        <v>3450.0</v>
      </c>
      <c r="C650" s="2">
        <v>3249.0</v>
      </c>
    </row>
    <row r="651" ht="15.75" customHeight="1">
      <c r="A651" s="1">
        <v>42275.04166666509</v>
      </c>
      <c r="B651" s="2">
        <v>3450.0</v>
      </c>
      <c r="C651" s="2">
        <v>3450.0</v>
      </c>
    </row>
    <row r="652" ht="15.75" customHeight="1">
      <c r="A652" s="1">
        <v>42275.08333333176</v>
      </c>
      <c r="B652" s="2">
        <v>3450.0</v>
      </c>
      <c r="C652" s="2">
        <v>3450.0</v>
      </c>
    </row>
    <row r="653" ht="15.75" customHeight="1">
      <c r="A653" s="1">
        <v>42275.12499999842</v>
      </c>
      <c r="B653" s="2">
        <v>3450.0</v>
      </c>
      <c r="C653" s="2">
        <v>3047.0</v>
      </c>
    </row>
    <row r="654" ht="15.75" customHeight="1">
      <c r="A654" s="1">
        <v>42275.166666665085</v>
      </c>
      <c r="B654" s="2">
        <v>3450.0</v>
      </c>
      <c r="C654" s="2">
        <v>3387.0</v>
      </c>
    </row>
    <row r="655" ht="15.75" customHeight="1">
      <c r="A655" s="1">
        <v>42275.20833333175</v>
      </c>
      <c r="B655" s="2">
        <v>3450.0</v>
      </c>
      <c r="C655" s="2">
        <v>3450.0</v>
      </c>
    </row>
    <row r="656" ht="15.75" customHeight="1">
      <c r="A656" s="1">
        <v>42275.249999998414</v>
      </c>
      <c r="B656" s="2">
        <v>3450.0</v>
      </c>
      <c r="C656" s="2">
        <v>3443.0</v>
      </c>
    </row>
    <row r="657" ht="15.75" customHeight="1">
      <c r="A657" s="1">
        <v>42275.29166666508</v>
      </c>
      <c r="B657" s="2">
        <v>3450.0</v>
      </c>
      <c r="C657" s="2">
        <v>3349.0</v>
      </c>
    </row>
    <row r="658" ht="15.75" customHeight="1">
      <c r="A658" s="1">
        <v>42275.33333333174</v>
      </c>
      <c r="B658" s="2">
        <v>3450.0</v>
      </c>
      <c r="C658" s="2">
        <v>3222.0</v>
      </c>
    </row>
    <row r="659" ht="15.75" customHeight="1">
      <c r="A659" s="1">
        <v>42275.37499999841</v>
      </c>
      <c r="B659" s="2">
        <v>3450.0</v>
      </c>
      <c r="C659" s="2">
        <v>3450.0</v>
      </c>
    </row>
    <row r="660" ht="15.75" customHeight="1">
      <c r="A660" s="1">
        <v>42275.41666666507</v>
      </c>
      <c r="B660" s="2">
        <v>3450.0</v>
      </c>
      <c r="C660" s="2">
        <v>3039.0</v>
      </c>
    </row>
    <row r="661" ht="15.75" customHeight="1">
      <c r="A661" s="1">
        <v>42275.458333331735</v>
      </c>
      <c r="B661" s="2">
        <v>3450.0</v>
      </c>
      <c r="C661" s="2">
        <v>3450.0</v>
      </c>
    </row>
    <row r="662" ht="15.75" customHeight="1">
      <c r="A662" s="1">
        <v>42275.4999999984</v>
      </c>
      <c r="B662" s="2">
        <v>3450.0</v>
      </c>
      <c r="C662" s="2">
        <v>3361.0</v>
      </c>
    </row>
    <row r="663" ht="15.75" customHeight="1">
      <c r="A663" s="1">
        <v>42275.54166666506</v>
      </c>
      <c r="B663" s="2">
        <v>3450.0</v>
      </c>
      <c r="C663" s="2">
        <v>3164.0</v>
      </c>
    </row>
    <row r="664" ht="15.75" customHeight="1">
      <c r="A664" s="1">
        <v>42275.58333333173</v>
      </c>
      <c r="B664" s="2">
        <v>3450.0</v>
      </c>
      <c r="C664" s="2">
        <v>3271.0</v>
      </c>
    </row>
    <row r="665" ht="15.75" customHeight="1">
      <c r="A665" s="1">
        <v>42275.62499999839</v>
      </c>
      <c r="B665" s="2">
        <v>3450.0</v>
      </c>
      <c r="C665" s="2">
        <v>3450.0</v>
      </c>
    </row>
    <row r="666" ht="15.75" customHeight="1">
      <c r="A666" s="1">
        <v>42275.666666665056</v>
      </c>
      <c r="B666" s="2">
        <v>3450.0</v>
      </c>
      <c r="C666" s="2">
        <v>3159.0</v>
      </c>
    </row>
    <row r="667" ht="15.75" customHeight="1">
      <c r="A667" s="1">
        <v>42275.70833333172</v>
      </c>
      <c r="B667" s="2">
        <v>3450.0</v>
      </c>
      <c r="C667" s="2">
        <v>3450.0</v>
      </c>
    </row>
    <row r="668" ht="15.75" customHeight="1">
      <c r="A668" s="1">
        <v>42275.749999998385</v>
      </c>
      <c r="B668" s="2">
        <v>3450.0</v>
      </c>
      <c r="C668" s="2">
        <v>3450.0</v>
      </c>
    </row>
    <row r="669" ht="15.75" customHeight="1">
      <c r="A669" s="1">
        <v>42275.79166666505</v>
      </c>
      <c r="B669" s="2">
        <v>3450.0</v>
      </c>
      <c r="C669" s="2">
        <v>3310.0</v>
      </c>
    </row>
    <row r="670" ht="15.75" customHeight="1">
      <c r="A670" s="1">
        <v>42275.83333333171</v>
      </c>
      <c r="B670" s="2">
        <v>3450.0</v>
      </c>
      <c r="C670" s="2">
        <v>3450.0</v>
      </c>
    </row>
    <row r="671" ht="15.75" customHeight="1">
      <c r="A671" s="1">
        <v>42275.87499999838</v>
      </c>
      <c r="B671" s="2">
        <v>3450.0</v>
      </c>
      <c r="C671" s="2">
        <v>3156.0</v>
      </c>
    </row>
    <row r="672" ht="15.75" customHeight="1">
      <c r="A672" s="1">
        <v>42275.91666666504</v>
      </c>
      <c r="B672" s="2">
        <v>3450.0</v>
      </c>
      <c r="C672" s="2">
        <v>3450.0</v>
      </c>
    </row>
    <row r="673" ht="15.75" customHeight="1">
      <c r="A673" s="1">
        <v>42275.958333331706</v>
      </c>
      <c r="B673" s="2">
        <v>3450.0</v>
      </c>
      <c r="C673" s="2">
        <v>3086.0</v>
      </c>
    </row>
    <row r="674" ht="15.75" customHeight="1">
      <c r="A674" s="1">
        <v>42275.99999999837</v>
      </c>
      <c r="B674" s="2">
        <v>3450.0</v>
      </c>
      <c r="C674" s="2">
        <v>3450.0</v>
      </c>
    </row>
    <row r="675" ht="15.75" customHeight="1">
      <c r="A675" s="1">
        <v>42276.041666665034</v>
      </c>
      <c r="B675" s="2">
        <v>3450.0</v>
      </c>
      <c r="C675" s="2">
        <v>3450.0</v>
      </c>
    </row>
    <row r="676" ht="15.75" customHeight="1">
      <c r="A676" s="1">
        <v>42276.0833333317</v>
      </c>
      <c r="B676" s="2">
        <v>3450.0</v>
      </c>
      <c r="C676" s="2">
        <v>3169.0</v>
      </c>
    </row>
    <row r="677" ht="15.75" customHeight="1">
      <c r="A677" s="1">
        <v>42276.12499999836</v>
      </c>
      <c r="B677" s="2">
        <v>3450.0</v>
      </c>
      <c r="C677" s="2">
        <v>2787.0</v>
      </c>
    </row>
    <row r="678" ht="15.75" customHeight="1">
      <c r="A678" s="1">
        <v>42276.16666666503</v>
      </c>
      <c r="B678" s="2">
        <v>3450.0</v>
      </c>
      <c r="C678" s="2">
        <v>3365.0</v>
      </c>
    </row>
    <row r="679" ht="15.75" customHeight="1">
      <c r="A679" s="1">
        <v>42276.20833333169</v>
      </c>
      <c r="B679" s="2">
        <v>3450.0</v>
      </c>
      <c r="C679" s="2">
        <v>3387.0</v>
      </c>
    </row>
    <row r="680" ht="15.75" customHeight="1">
      <c r="A680" s="1">
        <v>42276.249999998356</v>
      </c>
      <c r="B680" s="2">
        <v>3450.0</v>
      </c>
      <c r="C680" s="2">
        <v>3450.0</v>
      </c>
    </row>
    <row r="681" ht="15.75" customHeight="1">
      <c r="A681" s="1">
        <v>42276.29166666502</v>
      </c>
      <c r="B681" s="2">
        <v>3450.0</v>
      </c>
      <c r="C681" s="2">
        <v>3276.0</v>
      </c>
    </row>
    <row r="682" ht="15.75" customHeight="1">
      <c r="A682" s="1">
        <v>42276.333333331684</v>
      </c>
      <c r="B682" s="2">
        <v>3450.0</v>
      </c>
      <c r="C682" s="2">
        <v>3238.0</v>
      </c>
    </row>
    <row r="683" ht="15.75" customHeight="1">
      <c r="A683" s="1">
        <v>42276.37499999835</v>
      </c>
      <c r="B683" s="2">
        <v>3450.0</v>
      </c>
      <c r="C683" s="2">
        <v>3450.0</v>
      </c>
    </row>
    <row r="684" ht="15.75" customHeight="1">
      <c r="A684" s="1">
        <v>42276.41666666501</v>
      </c>
      <c r="B684" s="2">
        <v>3450.0</v>
      </c>
      <c r="C684" s="2">
        <v>3097.0</v>
      </c>
    </row>
    <row r="685" ht="15.75" customHeight="1">
      <c r="A685" s="1">
        <v>42276.45833333168</v>
      </c>
      <c r="B685" s="2">
        <v>3450.0</v>
      </c>
      <c r="C685" s="2">
        <v>2954.0</v>
      </c>
    </row>
    <row r="686" ht="15.75" customHeight="1">
      <c r="A686" s="1">
        <v>42276.49999999834</v>
      </c>
      <c r="B686" s="2">
        <v>3450.0</v>
      </c>
      <c r="C686" s="2">
        <v>3061.0</v>
      </c>
    </row>
    <row r="687" ht="15.75" customHeight="1">
      <c r="A687" s="1">
        <v>42276.541666665005</v>
      </c>
      <c r="B687" s="2">
        <v>3450.0</v>
      </c>
      <c r="C687" s="2">
        <v>3353.0</v>
      </c>
    </row>
    <row r="688" ht="15.75" customHeight="1">
      <c r="A688" s="1">
        <v>42276.58333333167</v>
      </c>
      <c r="B688" s="2">
        <v>3450.0</v>
      </c>
      <c r="C688" s="2">
        <v>3450.0</v>
      </c>
    </row>
    <row r="689" ht="15.75" customHeight="1">
      <c r="A689" s="1">
        <v>42276.624999998334</v>
      </c>
      <c r="B689" s="2">
        <v>3450.0</v>
      </c>
      <c r="C689" s="2">
        <v>3351.0</v>
      </c>
    </row>
    <row r="690" ht="15.75" customHeight="1">
      <c r="A690" s="1">
        <v>42276.666666665</v>
      </c>
      <c r="B690" s="2">
        <v>3450.0</v>
      </c>
      <c r="C690" s="2">
        <v>3362.0</v>
      </c>
    </row>
    <row r="691" ht="15.75" customHeight="1">
      <c r="A691" s="1">
        <v>42276.70833333166</v>
      </c>
      <c r="B691" s="2">
        <v>3450.0</v>
      </c>
      <c r="C691" s="2">
        <v>2947.0</v>
      </c>
    </row>
    <row r="692" ht="15.75" customHeight="1">
      <c r="A692" s="1">
        <v>42276.74999999833</v>
      </c>
      <c r="B692" s="2">
        <v>3450.0</v>
      </c>
      <c r="C692" s="2">
        <v>3450.0</v>
      </c>
    </row>
    <row r="693" ht="15.75" customHeight="1">
      <c r="A693" s="1">
        <v>42276.79166666499</v>
      </c>
      <c r="B693" s="2">
        <v>3450.0</v>
      </c>
      <c r="C693" s="2">
        <v>3450.0</v>
      </c>
    </row>
    <row r="694" ht="15.75" customHeight="1">
      <c r="A694" s="1">
        <v>42276.833333331655</v>
      </c>
      <c r="B694" s="2">
        <v>3450.0</v>
      </c>
      <c r="C694" s="2">
        <v>3450.0</v>
      </c>
    </row>
    <row r="695" ht="15.75" customHeight="1">
      <c r="A695" s="1">
        <v>42276.87499999832</v>
      </c>
      <c r="B695" s="2">
        <v>3450.0</v>
      </c>
      <c r="C695" s="2">
        <v>3450.0</v>
      </c>
    </row>
    <row r="696" ht="15.75" customHeight="1">
      <c r="A696" s="1">
        <v>42276.91666666498</v>
      </c>
      <c r="B696" s="2">
        <v>3450.0</v>
      </c>
      <c r="C696" s="2">
        <v>3450.0</v>
      </c>
    </row>
    <row r="697" ht="15.75" customHeight="1">
      <c r="A697" s="1">
        <v>42276.95833333165</v>
      </c>
      <c r="B697" s="2">
        <v>3450.0</v>
      </c>
      <c r="C697" s="2">
        <v>3450.0</v>
      </c>
    </row>
    <row r="698" ht="15.75" customHeight="1">
      <c r="A698" s="1">
        <v>42276.99999999831</v>
      </c>
      <c r="B698" s="2">
        <v>3450.0</v>
      </c>
      <c r="C698" s="2">
        <v>3450.0</v>
      </c>
    </row>
    <row r="699" ht="15.75" customHeight="1">
      <c r="A699" s="1">
        <v>42277.041666664976</v>
      </c>
      <c r="B699" s="2">
        <v>3450.0</v>
      </c>
      <c r="C699" s="2">
        <v>3383.0</v>
      </c>
    </row>
    <row r="700" ht="15.75" customHeight="1">
      <c r="A700" s="1">
        <v>42277.08333333164</v>
      </c>
      <c r="B700" s="2">
        <v>3450.0</v>
      </c>
      <c r="C700" s="2">
        <v>3450.0</v>
      </c>
    </row>
    <row r="701" ht="15.75" customHeight="1">
      <c r="A701" s="1">
        <v>42277.124999998305</v>
      </c>
      <c r="B701" s="2">
        <v>3450.0</v>
      </c>
      <c r="C701" s="2">
        <v>3450.0</v>
      </c>
    </row>
    <row r="702" ht="15.75" customHeight="1">
      <c r="A702" s="1">
        <v>42277.16666666497</v>
      </c>
      <c r="B702" s="2">
        <v>3450.0</v>
      </c>
      <c r="C702" s="2">
        <v>3338.0</v>
      </c>
    </row>
    <row r="703" ht="15.75" customHeight="1">
      <c r="A703" s="1">
        <v>42277.20833333163</v>
      </c>
      <c r="B703" s="2">
        <v>3450.0</v>
      </c>
      <c r="C703" s="2">
        <v>3450.0</v>
      </c>
    </row>
    <row r="704" ht="15.75" customHeight="1">
      <c r="A704" s="1">
        <v>42277.2499999983</v>
      </c>
      <c r="B704" s="2">
        <v>3450.0</v>
      </c>
      <c r="C704" s="2">
        <v>2968.0</v>
      </c>
    </row>
    <row r="705" ht="15.75" customHeight="1">
      <c r="A705" s="1">
        <v>42277.29166666496</v>
      </c>
      <c r="B705" s="2">
        <v>3450.0</v>
      </c>
      <c r="C705" s="2">
        <v>3450.0</v>
      </c>
    </row>
    <row r="706" ht="15.75" customHeight="1">
      <c r="A706" s="1">
        <v>42277.333333331626</v>
      </c>
      <c r="B706" s="2">
        <v>3450.0</v>
      </c>
      <c r="C706" s="2">
        <v>3450.0</v>
      </c>
    </row>
    <row r="707" ht="15.75" customHeight="1">
      <c r="A707" s="1">
        <v>42277.37499999829</v>
      </c>
      <c r="B707" s="2">
        <v>3450.0</v>
      </c>
      <c r="C707" s="2">
        <v>3450.0</v>
      </c>
    </row>
    <row r="708" ht="15.75" customHeight="1">
      <c r="A708" s="1">
        <v>42277.416666664954</v>
      </c>
      <c r="B708" s="2">
        <v>3450.0</v>
      </c>
      <c r="C708" s="2">
        <v>3450.0</v>
      </c>
    </row>
    <row r="709" ht="15.75" customHeight="1">
      <c r="A709" s="1">
        <v>42277.45833333162</v>
      </c>
      <c r="B709" s="2">
        <v>3450.0</v>
      </c>
      <c r="C709" s="2">
        <v>3440.0</v>
      </c>
    </row>
    <row r="710" ht="15.75" customHeight="1">
      <c r="A710" s="1">
        <v>42277.49999999828</v>
      </c>
      <c r="B710" s="2">
        <v>3450.0</v>
      </c>
      <c r="C710" s="2">
        <v>3401.0</v>
      </c>
    </row>
    <row r="711" ht="15.75" customHeight="1">
      <c r="A711" s="1">
        <v>42277.54166666495</v>
      </c>
      <c r="B711" s="2">
        <v>3450.0</v>
      </c>
      <c r="C711" s="2">
        <v>3371.0</v>
      </c>
    </row>
    <row r="712" ht="15.75" customHeight="1">
      <c r="A712" s="1">
        <v>42277.58333333161</v>
      </c>
      <c r="B712" s="2">
        <v>3450.0</v>
      </c>
      <c r="C712" s="2">
        <v>3450.0</v>
      </c>
    </row>
    <row r="713" ht="15.75" customHeight="1">
      <c r="A713" s="1">
        <v>42277.624999998276</v>
      </c>
      <c r="B713" s="2">
        <v>3450.0</v>
      </c>
      <c r="C713" s="2">
        <v>3065.0</v>
      </c>
    </row>
    <row r="714" ht="15.75" customHeight="1">
      <c r="A714" s="1">
        <v>42277.66666666494</v>
      </c>
      <c r="B714" s="2">
        <v>3450.0</v>
      </c>
      <c r="C714" s="2">
        <v>3450.0</v>
      </c>
    </row>
    <row r="715" ht="15.75" customHeight="1">
      <c r="A715" s="1">
        <v>42277.708333331604</v>
      </c>
      <c r="B715" s="2">
        <v>3450.0</v>
      </c>
      <c r="C715" s="2">
        <v>3450.0</v>
      </c>
    </row>
    <row r="716" ht="15.75" customHeight="1">
      <c r="A716" s="1">
        <v>42277.74999999827</v>
      </c>
      <c r="B716" s="2">
        <v>3450.0</v>
      </c>
      <c r="C716" s="2">
        <v>3011.0</v>
      </c>
    </row>
    <row r="717" ht="15.75" customHeight="1">
      <c r="A717" s="1">
        <v>42277.79166666493</v>
      </c>
      <c r="B717" s="2">
        <v>3450.0</v>
      </c>
      <c r="C717" s="2">
        <v>3131.0</v>
      </c>
    </row>
    <row r="718" ht="15.75" customHeight="1">
      <c r="A718" s="1">
        <v>42277.8333333316</v>
      </c>
      <c r="B718" s="2">
        <v>3450.0</v>
      </c>
      <c r="C718" s="2">
        <v>3450.0</v>
      </c>
    </row>
    <row r="719" ht="15.75" customHeight="1">
      <c r="A719" s="1">
        <v>42277.87499999826</v>
      </c>
      <c r="B719" s="2">
        <v>3450.0</v>
      </c>
      <c r="C719" s="2">
        <v>3450.0</v>
      </c>
    </row>
    <row r="720" ht="15.75" customHeight="1">
      <c r="A720" s="1">
        <v>42277.916666664925</v>
      </c>
      <c r="B720" s="2">
        <v>3450.0</v>
      </c>
      <c r="C720" s="2">
        <v>2730.0</v>
      </c>
    </row>
    <row r="721" ht="15.75" customHeight="1">
      <c r="A721" s="1">
        <v>42277.95833333159</v>
      </c>
      <c r="B721" s="2">
        <v>3450.0</v>
      </c>
      <c r="C721" s="2">
        <v>3450.0</v>
      </c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