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5600" windowHeight="10870"/>
  </bookViews>
  <sheets>
    <sheet name="t_global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<sst xmlns="http://schemas.openxmlformats.org/spreadsheetml/2006/main" count="65" uniqueCount="45">
  <si>
    <t>cs</t>
  </si>
  <si>
    <t>t_id</t>
  </si>
  <si>
    <t>t_int_param</t>
  </si>
  <si>
    <t>t_string_param</t>
  </si>
  <si>
    <t>t_array_param</t>
  </si>
  <si>
    <t>t_enum_Param</t>
  </si>
  <si>
    <t>t_enumArray_Param</t>
  </si>
  <si>
    <t>t_testclass_Param</t>
  </si>
  <si>
    <t>text</t>
  </si>
  <si>
    <t>int[];</t>
  </si>
  <si>
    <t>SkillTarget</t>
  </si>
  <si>
    <t>SkillTarget[];</t>
  </si>
  <si>
    <t>TestClass</t>
  </si>
  <si>
    <t>全局表</t>
  </si>
  <si>
    <t>Id</t>
  </si>
  <si>
    <t>整形</t>
  </si>
  <si>
    <t>字符串</t>
  </si>
  <si>
    <t>1;2;3;4;5;5;5</t>
  </si>
  <si>
    <t>自己</t>
  </si>
  <si>
    <t>敌人;同伴</t>
  </si>
  <si>
    <t xml:space="preserve">x:2 y:3 z:4 lan:1000 str:test字符串 </t>
  </si>
  <si>
    <t>同伴</t>
  </si>
  <si>
    <t xml:space="preserve">x:2 y:3 z:5 lan:1001 str:test字符串 </t>
  </si>
  <si>
    <t>-1+20000;-2+150</t>
  </si>
  <si>
    <t>敌人</t>
  </si>
  <si>
    <t xml:space="preserve">x:2 y:3 z:4 lan:1002 str:test字符串 </t>
  </si>
  <si>
    <t xml:space="preserve">x:2 y:3 z:6 lan:1003 str:test字符串 </t>
  </si>
  <si>
    <t xml:space="preserve">x:2 y:3 z:4 lan:1004 str:test字符串 </t>
  </si>
  <si>
    <t>skillcofig_ship</t>
  </si>
  <si>
    <t>敌人;自己</t>
  </si>
  <si>
    <t>x:2 y:3 z:4 lan:1005</t>
  </si>
  <si>
    <t xml:space="preserve">x:2 y:3 z:4 lan:1006 str:test字符串 </t>
  </si>
  <si>
    <t xml:space="preserve">x:2 y:3 z:4 lan:1007 str:test字符串 </t>
  </si>
  <si>
    <t xml:space="preserve">x:2 y:3 z:4 lan:1008 str:test字符串 </t>
  </si>
  <si>
    <t xml:space="preserve">x:2 y:3 z:4 lan:1009 str:test字符串 </t>
  </si>
  <si>
    <t>[color=#4c9d2f]{0}[/color]</t>
  </si>
  <si>
    <t xml:space="preserve">x:2 y:3 z:4 lan:1010 str:test字符串 </t>
  </si>
  <si>
    <t>[color=#0092dd]{0}[/color]</t>
  </si>
  <si>
    <t xml:space="preserve">x:2 y:3 z:4 lan:1011 str:test字符串 </t>
  </si>
  <si>
    <t>[color=#ab48bf]{0}[/color]</t>
  </si>
  <si>
    <t xml:space="preserve">x:2 y:3 z:4 lan:1012 str:test字符串 </t>
  </si>
  <si>
    <t>[color=#ff7750]{0}[/color]</t>
  </si>
  <si>
    <t xml:space="preserve">x:2 y:3 z:4 lan:1013 str:test字符串 </t>
  </si>
  <si>
    <t>[color=#d32939]{0}[/color]</t>
  </si>
  <si>
    <t xml:space="preserve">x:2 y:3 z:4 lan:1014 str:test字符串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</si>
</sst>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2"/>
      <name val="宋体"/>
      <charset val="134"/>
    </font>
    <font>
      <sz val="11"/>
      <name val="微软雅黑"/>
      <charset val="134"/>
    </font>
    <font>
      <b/>
      <sz val="11"/>
      <color theme="0"/>
      <name val="微软雅黑"/>
      <charset val="134"/>
    </font>
    <font>
      <sz val="12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Tahoma"/>
      <charset val="134"/>
    </font>
  </fonts>
  <fills count="38">
    <fill>
      <patternFill patternType="none"/>
    </fill>
    <fill>
      <patternFill patternType="gray125"/>
    </fill>
    <fill>
      <patternFill patternType="solid">
        <fgColor theme="4" tint="0.799340800195319"/>
        <bgColor indexed="64"/>
      </patternFill>
    </fill>
    <fill>
      <patternFill patternType="solid">
        <fgColor theme="3" tint="0.799340800195319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3" tint="0.398236030152287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2" borderId="3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18" fillId="16" borderId="2" applyNumberFormat="0" applyAlignment="0" applyProtection="0">
      <alignment vertical="center"/>
    </xf>
    <xf numFmtId="0" fontId="19" fillId="17" borderId="7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0" borderId="0"/>
    <xf numFmtId="0" fontId="8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24" fillId="0" borderId="0"/>
    <xf numFmtId="0" fontId="4" fillId="0" borderId="0"/>
  </cellStyleXfs>
  <cellXfs count="17">
    <xf numFmtId="0" fontId="0" fillId="0" borderId="0" xfId="0">
      <alignment vertical="center"/>
    </xf>
    <xf numFmtId="0" fontId="1" fillId="2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1" fillId="5" borderId="0" xfId="0" applyFont="1" applyFill="1" applyAlignment="1">
      <alignment horizontal="left" vertical="center"/>
    </xf>
    <xf numFmtId="0" fontId="2" fillId="6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1" fillId="3" borderId="0" xfId="0" applyFont="1" applyFill="1" applyBorder="1" applyAlignment="1">
      <alignment horizontal="left" vertical="center"/>
    </xf>
    <xf numFmtId="0" fontId="1" fillId="4" borderId="0" xfId="0" applyFont="1" applyFill="1" applyBorder="1" applyAlignment="1">
      <alignment horizontal="left" vertical="center"/>
    </xf>
    <xf numFmtId="0" fontId="2" fillId="5" borderId="0" xfId="0" applyFont="1" applyFill="1" applyBorder="1" applyAlignment="1">
      <alignment horizontal="left" vertical="center" wrapText="1"/>
    </xf>
    <xf numFmtId="0" fontId="1" fillId="5" borderId="0" xfId="0" applyFont="1" applyFill="1" applyBorder="1" applyAlignment="1">
      <alignment horizontal="left" vertical="center" wrapText="1"/>
    </xf>
    <xf numFmtId="0" fontId="1" fillId="5" borderId="0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left" vertical="center"/>
    </xf>
    <xf numFmtId="0" fontId="4" fillId="0" borderId="0" xfId="0" applyFont="1" applyFill="1" applyAlignment="1"/>
    <xf numFmtId="0" fontId="1" fillId="0" borderId="0" xfId="0" applyFont="1" applyAlignment="1">
      <alignment horizontal="left" vertical="center" wrapText="1"/>
    </xf>
    <xf numFmtId="0" fontId="1" fillId="0" borderId="0" xfId="0" applyFont="1" applyAlignment="1" quotePrefix="1">
      <alignment horizontal="left"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常规 3 2" xfId="40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3" xfId="51"/>
  </cellStyles>
  <dxfs count="3">
    <dxf>
      <font>
        <color rgb="FF9C0006"/>
      </font>
      <fill>
        <patternFill patternType="solid">
          <bgColor rgb="FFFFC7CE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2"/>
      <tableStyleElement type="headerRow" dxfId="1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"/>
  <sheetViews>
    <sheetView tabSelected="1" workbookViewId="0">
      <pane ySplit="5" topLeftCell="A6" activePane="bottomLeft" state="frozenSplit"/>
      <selection/>
      <selection pane="bottomLeft" activeCell="G11" sqref="G11"/>
    </sheetView>
  </sheetViews>
  <sheetFormatPr defaultColWidth="9" defaultRowHeight="16.5" outlineLevelCol="6"/>
  <cols>
    <col min="1" max="1" width="15.375" style="6" customWidth="1"/>
    <col min="2" max="2" width="12.75" style="6" customWidth="1"/>
    <col min="3" max="3" width="49.25" style="6" customWidth="1"/>
    <col min="4" max="4" width="29.4166666666667" style="6" customWidth="1"/>
    <col min="5" max="5" width="17.6666666666667" style="7" customWidth="1"/>
    <col min="6" max="6" width="24.3333333333333" style="7" customWidth="1"/>
    <col min="7" max="7" width="17.6666666666667" style="7" customWidth="1"/>
    <col min="8" max="16384" width="9" style="7"/>
  </cols>
  <sheetData>
    <row r="1" s="1" customFormat="1" spans="1:1">
      <c r="A1" s="1" t="s">
        <v>0</v>
      </c>
    </row>
    <row r="2" s="2" customFormat="1" spans="1:7">
      <c r="A2" s="8" t="s">
        <v>1</v>
      </c>
      <c r="B2" s="8" t="s">
        <v>2</v>
      </c>
      <c r="C2" s="8" t="s">
        <v>3</v>
      </c>
      <c r="D2" s="8" t="s">
        <v>4</v>
      </c>
      <c r="E2" s="2" t="s">
        <v>5</v>
      </c>
      <c r="F2" s="2" t="s">
        <v>6</v>
      </c>
      <c r="G2" s="2" t="s">
        <v>7</v>
      </c>
    </row>
    <row r="3" s="3" customFormat="1" spans="1:7">
      <c r="A3" s="9"/>
      <c r="B3" s="9"/>
      <c r="C3" s="9" t="s">
        <v>8</v>
      </c>
      <c r="D3" s="9" t="s">
        <v>9</v>
      </c>
      <c r="E3" s="9" t="s">
        <v>10</v>
      </c>
      <c r="F3" s="9" t="s">
        <v>11</v>
      </c>
      <c r="G3" s="9" t="s">
        <v>12</v>
      </c>
    </row>
    <row r="4" s="4" customFormat="1" spans="1:4">
      <c r="A4" s="10" t="s">
        <v>13</v>
      </c>
      <c r="B4" s="11"/>
      <c r="C4" s="12"/>
      <c r="D4" s="12"/>
    </row>
    <row r="5" s="5" customFormat="1" spans="1:4">
      <c r="A5" s="13" t="s">
        <v>14</v>
      </c>
      <c r="B5" s="13" t="s">
        <v>15</v>
      </c>
      <c r="C5" s="14" t="s">
        <v>16</v>
      </c>
      <c r="D5" s="14" t="s">
        <v>16</v>
      </c>
    </row>
    <row r="6" spans="1:7">
      <c r="A6" s="6">
        <v>1010001</v>
      </c>
      <c r="B6" s="6">
        <v>4</v>
      </c>
      <c r="D6" s="6" t="s">
        <v>17</v>
      </c>
      <c r="E6" s="15" t="s">
        <v>18</v>
      </c>
      <c r="F6" s="15" t="s">
        <v>19</v>
      </c>
      <c r="G6" s="15" t="s">
        <v>20</v>
      </c>
    </row>
    <row r="7" spans="4:7">
      <c r="D7" s="6" t="s">
        <v>17</v>
      </c>
      <c r="E7" s="15" t="s">
        <v>21</v>
      </c>
      <c r="F7" s="15" t="s">
        <v>21</v>
      </c>
      <c r="G7" s="15" t="s">
        <v>22</v>
      </c>
    </row>
    <row r="8" spans="1:7">
      <c r="A8" s="6">
        <v>1020001</v>
      </c>
      <c r="C8" s="17" t="s">
        <v>23</v>
      </c>
      <c r="D8" s="6" t="s">
        <v>17</v>
      </c>
      <c r="E8" s="15" t="s">
        <v>24</v>
      </c>
      <c r="F8" s="15" t="s">
        <v>19</v>
      </c>
      <c r="G8" s="15" t="s">
        <v>25</v>
      </c>
    </row>
    <row r="9" spans="1:7">
      <c r="A9" s="6">
        <v>1020002</v>
      </c>
      <c r="B9" s="6">
        <v>5</v>
      </c>
      <c r="D9" s="6" t="s">
        <v>17</v>
      </c>
      <c r="E9" s="15" t="s">
        <v>21</v>
      </c>
      <c r="F9" s="15" t="s">
        <v>19</v>
      </c>
      <c r="G9" s="15" t="s">
        <v>26</v>
      </c>
    </row>
    <row r="10" spans="1:7">
      <c r="A10" s="6">
        <v>1020003</v>
      </c>
      <c r="D10" s="6" t="s">
        <v>17</v>
      </c>
      <c r="E10" s="15" t="s">
        <v>24</v>
      </c>
      <c r="F10" s="15" t="s">
        <v>24</v>
      </c>
      <c r="G10" s="15" t="s">
        <v>27</v>
      </c>
    </row>
    <row r="11" spans="1:7">
      <c r="A11" s="6">
        <v>1020004</v>
      </c>
      <c r="C11" s="6" t="s">
        <v>28</v>
      </c>
      <c r="D11" s="6" t="s">
        <v>17</v>
      </c>
      <c r="F11" s="15" t="s">
        <v>29</v>
      </c>
      <c r="G11" s="15" t="s">
        <v>30</v>
      </c>
    </row>
    <row r="12" spans="1:7">
      <c r="A12" s="6">
        <v>1020005</v>
      </c>
      <c r="B12" s="6">
        <v>3</v>
      </c>
      <c r="G12" s="15" t="s">
        <v>31</v>
      </c>
    </row>
    <row r="13" spans="1:7">
      <c r="A13" s="6">
        <v>1020006</v>
      </c>
      <c r="B13" s="6">
        <v>4</v>
      </c>
      <c r="E13" s="15" t="s">
        <v>24</v>
      </c>
      <c r="F13" s="15" t="s">
        <v>24</v>
      </c>
      <c r="G13" s="15" t="s">
        <v>32</v>
      </c>
    </row>
    <row r="14" spans="1:7">
      <c r="A14" s="6">
        <v>1020007</v>
      </c>
      <c r="B14" s="6">
        <v>5</v>
      </c>
      <c r="G14" s="15" t="s">
        <v>33</v>
      </c>
    </row>
    <row r="15" spans="1:7">
      <c r="A15" s="6">
        <v>1020008</v>
      </c>
      <c r="B15" s="6">
        <v>400</v>
      </c>
      <c r="E15" s="15" t="s">
        <v>21</v>
      </c>
      <c r="F15" s="15" t="s">
        <v>21</v>
      </c>
      <c r="G15" s="15" t="s">
        <v>34</v>
      </c>
    </row>
    <row r="16" spans="1:7">
      <c r="A16" s="6">
        <v>1020009</v>
      </c>
      <c r="C16" s="6" t="s">
        <v>35</v>
      </c>
      <c r="G16" s="15" t="s">
        <v>36</v>
      </c>
    </row>
    <row r="17" spans="1:7">
      <c r="A17" s="6">
        <v>1020010</v>
      </c>
      <c r="C17" s="6" t="s">
        <v>37</v>
      </c>
      <c r="G17" s="15" t="s">
        <v>38</v>
      </c>
    </row>
    <row r="18" spans="1:7">
      <c r="A18" s="6">
        <v>1020011</v>
      </c>
      <c r="C18" s="16" t="s">
        <v>39</v>
      </c>
      <c r="D18" s="16"/>
      <c r="E18" s="15" t="s">
        <v>18</v>
      </c>
      <c r="F18" s="15" t="s">
        <v>18</v>
      </c>
      <c r="G18" s="15" t="s">
        <v>40</v>
      </c>
    </row>
    <row r="19" spans="1:7">
      <c r="A19" s="6">
        <v>1020012</v>
      </c>
      <c r="C19" s="6" t="s">
        <v>41</v>
      </c>
      <c r="G19" s="15" t="s">
        <v>42</v>
      </c>
    </row>
    <row r="20" spans="1:7">
      <c r="A20" s="6">
        <v>1020013</v>
      </c>
      <c r="C20" s="6" t="s">
        <v>43</v>
      </c>
      <c r="E20" s="15" t="s">
        <v>18</v>
      </c>
      <c r="F20" s="15" t="s">
        <v>18</v>
      </c>
      <c r="G20" s="15" t="s">
        <v>44</v>
      </c>
    </row>
  </sheetData>
  <conditionalFormatting sqref="A1:A5">
    <cfRule type="duplicateValues" dxfId="0" priority="134"/>
  </conditionalFormatting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t_global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TGame</dc:creator>
  <cp:lastModifiedBy>蜀山</cp:lastModifiedBy>
  <dcterms:created xsi:type="dcterms:W3CDTF">2014-11-25T09:05:00Z</dcterms:created>
  <dcterms:modified xsi:type="dcterms:W3CDTF">2022-11-25T10:35:44Z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2052-11.1.0.12132</vt:lpwstr>
  </property>
  <property fmtid="{D5CDD505-2E9C-101B-9397-08002B2CF9AE}" pid="3" name="WorkbookGuid">
    <vt:lpwstr>1f4f7f05-db4d-47a3-98d1-a85ef484a6b3</vt:lpwstr>
  </property>
  <property fmtid="{D5CDD505-2E9C-101B-9397-08002B2CF9AE}" pid="4" name="ICV">
    <vt:lpwstr>321DA313C74945009B89E1DE95313ABC</vt:lpwstr>
  </property>
</Properties>
</file>