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870"/>
  </bookViews>
  <sheets>
    <sheet name="t_globa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<sst xmlns="http://schemas.openxmlformats.org/spreadsheetml/2006/main" count="25" uniqueCount="19">
  <si>
    <t>cs</t>
  </si>
  <si>
    <t>t_id</t>
  </si>
  <si>
    <t>t_int_param</t>
  </si>
  <si>
    <t>t_string_param</t>
  </si>
  <si>
    <t>t_array_param</t>
  </si>
  <si>
    <t>text</t>
  </si>
  <si>
    <t>int[];</t>
  </si>
  <si>
    <t>全局表</t>
  </si>
  <si>
    <t>Id</t>
  </si>
  <si>
    <t>整形</t>
  </si>
  <si>
    <t>字符串</t>
  </si>
  <si>
    <t>1;2;3;4;5;5;5</t>
  </si>
  <si>
    <t>-1+20000;-2+150</t>
  </si>
  <si>
    <t>skillcofig_ship</t>
  </si>
  <si>
    <t>[color=#4c9d2f]{0}[/color]</t>
  </si>
  <si>
    <t>[color=#0092dd]{0}[/color]</t>
  </si>
  <si>
    <t>[color=#ab48bf]{0}[/color]</t>
  </si>
  <si>
    <t>[color=#ff7750]{0}[/color]</t>
  </si>
  <si>
    <t>[color=#d32939]{0}[/color]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</si>
</sst>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name val="微软雅黑"/>
      <charset val="134"/>
    </font>
    <font>
      <b/>
      <sz val="11"/>
      <color theme="0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799340800195319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39823603015228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/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4" fillId="0" borderId="0"/>
    <xf numFmtId="0" fontId="4" fillId="0" borderId="0"/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pane ySplit="5" topLeftCell="A6" activePane="bottomLeft" state="frozenSplit"/>
      <selection/>
      <selection pane="bottomLeft" activeCell="D3" sqref="D3"/>
    </sheetView>
  </sheetViews>
  <sheetFormatPr defaultColWidth="9" defaultRowHeight="16.5" outlineLevelCol="3"/>
  <cols>
    <col min="1" max="1" width="15.375" style="6" customWidth="1"/>
    <col min="2" max="2" width="12.75" style="6" customWidth="1"/>
    <col min="3" max="4" width="49.25" style="6" customWidth="1"/>
    <col min="5" max="16384" width="9" style="7"/>
  </cols>
  <sheetData>
    <row r="1" s="1" customFormat="1" spans="1:1">
      <c r="A1" s="1" t="s">
        <v>0</v>
      </c>
    </row>
    <row r="2" s="2" customFormat="1" spans="1:4">
      <c r="A2" s="8" t="s">
        <v>1</v>
      </c>
      <c r="B2" s="8" t="s">
        <v>2</v>
      </c>
      <c r="C2" s="8" t="s">
        <v>3</v>
      </c>
      <c r="D2" s="8" t="s">
        <v>4</v>
      </c>
    </row>
    <row r="3" s="3" customFormat="1" spans="1:4">
      <c r="A3" s="9"/>
      <c r="B3" s="9"/>
      <c r="C3" s="9" t="s">
        <v>5</v>
      </c>
      <c r="D3" s="9" t="s">
        <v>6</v>
      </c>
    </row>
    <row r="4" s="4" customFormat="1" spans="1:4">
      <c r="A4" s="10" t="s">
        <v>7</v>
      </c>
      <c r="B4" s="11"/>
      <c r="C4" s="12"/>
      <c r="D4" s="12"/>
    </row>
    <row r="5" s="5" customFormat="1" spans="1:4">
      <c r="A5" s="13" t="s">
        <v>8</v>
      </c>
      <c r="B5" s="13" t="s">
        <v>9</v>
      </c>
      <c r="C5" s="14" t="s">
        <v>10</v>
      </c>
      <c r="D5" s="14" t="s">
        <v>10</v>
      </c>
    </row>
    <row r="6" spans="1:4">
      <c r="A6" s="6">
        <v>1010001</v>
      </c>
      <c r="B6" s="6">
        <v>4</v>
      </c>
      <c r="D6" s="6" t="s">
        <v>11</v>
      </c>
    </row>
    <row r="7" spans="4:4">
      <c r="D7" s="6" t="s">
        <v>11</v>
      </c>
    </row>
    <row r="8" spans="1:4">
      <c r="A8" s="6">
        <v>1020001</v>
      </c>
      <c r="C8" s="16" t="s">
        <v>12</v>
      </c>
      <c r="D8" s="6" t="s">
        <v>11</v>
      </c>
    </row>
    <row r="9" spans="1:4">
      <c r="A9" s="6">
        <v>1020002</v>
      </c>
      <c r="B9" s="6">
        <v>5</v>
      </c>
      <c r="D9" s="6" t="s">
        <v>11</v>
      </c>
    </row>
    <row r="10" spans="1:4">
      <c r="A10" s="6">
        <v>1020003</v>
      </c>
      <c r="D10" s="6" t="s">
        <v>11</v>
      </c>
    </row>
    <row r="11" spans="1:4">
      <c r="A11" s="6">
        <v>1020004</v>
      </c>
      <c r="C11" s="6" t="s">
        <v>13</v>
      </c>
      <c r="D11" s="6" t="s">
        <v>11</v>
      </c>
    </row>
    <row r="12" spans="1:2">
      <c r="A12" s="6">
        <v>1020005</v>
      </c>
      <c r="B12" s="6">
        <v>3</v>
      </c>
    </row>
    <row r="13" spans="1:2">
      <c r="A13" s="6">
        <v>1020006</v>
      </c>
      <c r="B13" s="6">
        <v>4</v>
      </c>
    </row>
    <row r="14" spans="1:2">
      <c r="A14" s="6">
        <v>1020007</v>
      </c>
      <c r="B14" s="6">
        <v>5</v>
      </c>
    </row>
    <row r="15" spans="1:2">
      <c r="A15" s="6">
        <v>1020008</v>
      </c>
      <c r="B15" s="6">
        <v>400</v>
      </c>
    </row>
    <row r="16" spans="1:3">
      <c r="A16" s="6">
        <v>1020009</v>
      </c>
      <c r="C16" s="6" t="s">
        <v>14</v>
      </c>
    </row>
    <row r="17" spans="1:3">
      <c r="A17" s="6">
        <v>1020010</v>
      </c>
      <c r="C17" s="6" t="s">
        <v>15</v>
      </c>
    </row>
    <row r="18" spans="1:4">
      <c r="A18" s="6">
        <v>1020011</v>
      </c>
      <c r="C18" s="15" t="s">
        <v>16</v>
      </c>
      <c r="D18" s="15"/>
    </row>
    <row r="19" spans="1:3">
      <c r="A19" s="6">
        <v>1020012</v>
      </c>
      <c r="C19" s="6" t="s">
        <v>17</v>
      </c>
    </row>
    <row r="20" spans="1:3">
      <c r="A20" s="6">
        <v>1020013</v>
      </c>
      <c r="C20" s="6" t="s">
        <v>18</v>
      </c>
    </row>
  </sheetData>
  <conditionalFormatting sqref="A1:A5">
    <cfRule type="duplicateValues" dxfId="0" priority="134"/>
  </conditionalFormatting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TGame</dc:creator>
  <cp:lastModifiedBy>蜀山</cp:lastModifiedBy>
  <dcterms:created xsi:type="dcterms:W3CDTF">2014-11-25T09:05:00Z</dcterms:created>
  <dcterms:modified xsi:type="dcterms:W3CDTF">2022-11-25T01:17:27Z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2052-11.1.0.12132</vt:lpwstr>
  </property>
  <property fmtid="{D5CDD505-2E9C-101B-9397-08002B2CF9AE}" pid="3" name="WorkbookGuid">
    <vt:lpwstr>1f4f7f05-db4d-47a3-98d1-a85ef484a6b3</vt:lpwstr>
  </property>
  <property fmtid="{D5CDD505-2E9C-101B-9397-08002B2CF9AE}" pid="4" name="ICV">
    <vt:lpwstr>321DA313C74945009B89E1DE95313ABC</vt:lpwstr>
  </property>
</Properties>
</file>