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t_globa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<sst xmlns="http://schemas.openxmlformats.org/spreadsheetml/2006/main" count="66" uniqueCount="46">
  <si>
    <t>cs</t>
  </si>
  <si>
    <t>t_id</t>
  </si>
  <si>
    <t>t_int_param</t>
  </si>
  <si>
    <t>t_string_param</t>
  </si>
  <si>
    <t>t_array_param</t>
  </si>
  <si>
    <t>t_enum_Param</t>
  </si>
  <si>
    <t>t_enumArray_Param</t>
  </si>
  <si>
    <t>t_testclass_Param</t>
  </si>
  <si>
    <t>int</t>
  </si>
  <si>
    <t>text</t>
  </si>
  <si>
    <t>int[];</t>
  </si>
  <si>
    <t>SkillTarget</t>
  </si>
  <si>
    <t>SkillTarget[];</t>
  </si>
  <si>
    <t>TestClass</t>
  </si>
  <si>
    <t>全局表</t>
  </si>
  <si>
    <t>Id</t>
  </si>
  <si>
    <t>字符串</t>
  </si>
  <si>
    <t>字符串测试</t>
  </si>
  <si>
    <t>1;2;3;4;5;5;5</t>
  </si>
  <si>
    <t>自己</t>
  </si>
  <si>
    <t>敌人;同伴</t>
  </si>
  <si>
    <t xml:space="preserve">x:2 y:3 z:4 lan:1000 str:test字符串 </t>
  </si>
  <si>
    <t>同伴</t>
  </si>
  <si>
    <t xml:space="preserve">x:2 y:3 z:5 lan:1001 str:test字符串 </t>
  </si>
  <si>
    <t>-1+20000;-2+150</t>
  </si>
  <si>
    <t>敌人</t>
  </si>
  <si>
    <t xml:space="preserve">x:2 y:3 z:4 lan:1002 str:test字符串 </t>
  </si>
  <si>
    <t xml:space="preserve">x:2 y:3 z:6 lan:1003 str:test字符串 </t>
  </si>
  <si>
    <t xml:space="preserve">x:2 y:3 z:4 lan:1004 str:test字符串 </t>
  </si>
  <si>
    <t>skillcofig_ship</t>
  </si>
  <si>
    <t>敌人;自己</t>
  </si>
  <si>
    <t>x:2 y:3 z:4 lan:1005</t>
  </si>
  <si>
    <t xml:space="preserve">x:2 y:3 z:4 lan:1006 str:test字符串 </t>
  </si>
  <si>
    <t xml:space="preserve">x:2 y:3 z:4 lan:1007 str:test字符串 </t>
  </si>
  <si>
    <t xml:space="preserve">x:2 y:3 z:4 lan:1008 str:test字符串 </t>
  </si>
  <si>
    <t xml:space="preserve">x:2 y:3 z:4 lan:1009 str:test字符串 </t>
  </si>
  <si>
    <t>[color=#4c9d2f]{0}[/color]</t>
  </si>
  <si>
    <t xml:space="preserve">x:2 y:3 z:4 lan:1010 str:test字符串 </t>
  </si>
  <si>
    <t>[color=#0092dd]{0}[/color]</t>
  </si>
  <si>
    <t xml:space="preserve">x:2 y:3 z:4 lan:1011 str:test字符串 </t>
  </si>
  <si>
    <t>[color=#ab48bf]{0}[/color]</t>
  </si>
  <si>
    <t xml:space="preserve">x:2 y:3 z:4 lan:1012 str:test字符串 </t>
  </si>
  <si>
    <t>[color=#ff7750]{0}[/color]</t>
  </si>
  <si>
    <t xml:space="preserve">x:2 y:3 z:4 lan:1013 str:test字符串 </t>
  </si>
  <si>
    <t>[color=#d32939]{0}[/color]</t>
  </si>
  <si>
    <t xml:space="preserve">x:2 y:3 z:4 lan:1014 str:test字符串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</si>
</sst>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823603015228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0"/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0" borderId="0"/>
    <xf numFmtId="0" fontId="4" fillId="0" borderId="0"/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pane ySplit="5" topLeftCell="A6" activePane="bottomLeft" state="frozenSplit"/>
      <selection/>
      <selection pane="bottomLeft" activeCell="B5" sqref="B5"/>
    </sheetView>
  </sheetViews>
  <sheetFormatPr defaultColWidth="9" defaultRowHeight="17.25" outlineLevelCol="6"/>
  <cols>
    <col min="1" max="2" width="15.375" style="6" customWidth="1"/>
    <col min="3" max="3" width="49.25" style="6" customWidth="1"/>
    <col min="4" max="4" width="29.4166666666667" style="6" customWidth="1"/>
    <col min="5" max="5" width="17.6666666666667" style="7" customWidth="1"/>
    <col min="6" max="6" width="24.3333333333333" style="7" customWidth="1"/>
    <col min="7" max="7" width="17.6666666666667" style="7" customWidth="1"/>
    <col min="8" max="16384" width="9" style="7"/>
  </cols>
  <sheetData>
    <row r="1" s="1" customFormat="1" spans="1:1">
      <c r="A1" s="1" t="s">
        <v>0</v>
      </c>
    </row>
    <row r="2" s="2" customFormat="1" ht="16.5" spans="1:7">
      <c r="A2" s="8" t="s">
        <v>1</v>
      </c>
      <c r="B2" s="8" t="s">
        <v>2</v>
      </c>
      <c r="C2" s="8" t="s">
        <v>3</v>
      </c>
      <c r="D2" s="8" t="s">
        <v>4</v>
      </c>
      <c r="E2" s="2" t="s">
        <v>5</v>
      </c>
      <c r="F2" s="2" t="s">
        <v>6</v>
      </c>
      <c r="G2" s="2" t="s">
        <v>7</v>
      </c>
    </row>
    <row r="3" s="3" customFormat="1" ht="16.5" spans="1:7">
      <c r="A3" s="9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</row>
    <row r="4" s="4" customFormat="1" spans="1:4">
      <c r="A4" s="10" t="s">
        <v>14</v>
      </c>
      <c r="B4" s="10"/>
      <c r="C4" s="11"/>
      <c r="D4" s="11"/>
    </row>
    <row r="5" s="5" customFormat="1" spans="1:4">
      <c r="A5" s="12" t="s">
        <v>15</v>
      </c>
      <c r="B5" s="12"/>
      <c r="C5" s="13" t="s">
        <v>16</v>
      </c>
      <c r="D5" s="13" t="s">
        <v>16</v>
      </c>
    </row>
    <row r="6" ht="16.5" spans="1:7">
      <c r="A6" s="6">
        <v>1010001</v>
      </c>
      <c r="C6" s="6" t="s">
        <v>17</v>
      </c>
      <c r="D6" s="6" t="s">
        <v>18</v>
      </c>
      <c r="E6" s="14" t="s">
        <v>19</v>
      </c>
      <c r="F6" s="14" t="s">
        <v>20</v>
      </c>
      <c r="G6" s="14" t="s">
        <v>21</v>
      </c>
    </row>
    <row r="7" ht="16.5" spans="4:7">
      <c r="D7" s="6" t="s">
        <v>18</v>
      </c>
      <c r="E7" s="14" t="s">
        <v>22</v>
      </c>
      <c r="F7" s="14" t="s">
        <v>22</v>
      </c>
      <c r="G7" s="14" t="s">
        <v>23</v>
      </c>
    </row>
    <row r="8" ht="16.5" spans="1:7">
      <c r="A8" s="6">
        <v>1020001</v>
      </c>
      <c r="C8" s="16" t="s">
        <v>24</v>
      </c>
      <c r="D8" s="6" t="s">
        <v>18</v>
      </c>
      <c r="E8" s="14" t="s">
        <v>25</v>
      </c>
      <c r="F8" s="14" t="s">
        <v>20</v>
      </c>
      <c r="G8" s="14" t="s">
        <v>26</v>
      </c>
    </row>
    <row r="9" ht="16.5" spans="1:7">
      <c r="A9" s="6">
        <v>1020002</v>
      </c>
      <c r="D9" s="6" t="s">
        <v>18</v>
      </c>
      <c r="E9" s="14" t="s">
        <v>22</v>
      </c>
      <c r="F9" s="14" t="s">
        <v>20</v>
      </c>
      <c r="G9" s="14" t="s">
        <v>27</v>
      </c>
    </row>
    <row r="10" ht="16.5" spans="1:7">
      <c r="A10" s="6">
        <v>1020003</v>
      </c>
      <c r="D10" s="6" t="s">
        <v>18</v>
      </c>
      <c r="E10" s="14" t="s">
        <v>25</v>
      </c>
      <c r="F10" s="14" t="s">
        <v>25</v>
      </c>
      <c r="G10" s="14" t="s">
        <v>28</v>
      </c>
    </row>
    <row r="11" spans="1:7">
      <c r="A11" s="6">
        <v>1020004</v>
      </c>
      <c r="C11" s="6" t="s">
        <v>29</v>
      </c>
      <c r="D11" s="6" t="s">
        <v>18</v>
      </c>
      <c r="F11" s="14" t="s">
        <v>30</v>
      </c>
      <c r="G11" s="14" t="s">
        <v>31</v>
      </c>
    </row>
    <row r="12" spans="1:7">
      <c r="A12" s="6">
        <v>1020005</v>
      </c>
      <c r="G12" s="14" t="s">
        <v>32</v>
      </c>
    </row>
    <row r="13" ht="16.5" spans="1:7">
      <c r="A13" s="6">
        <v>1020006</v>
      </c>
      <c r="E13" s="14" t="s">
        <v>25</v>
      </c>
      <c r="F13" s="14" t="s">
        <v>25</v>
      </c>
      <c r="G13" s="14" t="s">
        <v>33</v>
      </c>
    </row>
    <row r="14" spans="1:7">
      <c r="A14" s="6">
        <v>1020007</v>
      </c>
      <c r="G14" s="14" t="s">
        <v>34</v>
      </c>
    </row>
    <row r="15" ht="16.5" spans="1:7">
      <c r="A15" s="6">
        <v>1020008</v>
      </c>
      <c r="E15" s="14" t="s">
        <v>22</v>
      </c>
      <c r="F15" s="14" t="s">
        <v>22</v>
      </c>
      <c r="G15" s="14" t="s">
        <v>35</v>
      </c>
    </row>
    <row r="16" spans="1:7">
      <c r="A16" s="6">
        <v>1020009</v>
      </c>
      <c r="C16" s="6" t="s">
        <v>36</v>
      </c>
      <c r="G16" s="14" t="s">
        <v>37</v>
      </c>
    </row>
    <row r="17" spans="1:7">
      <c r="A17" s="6">
        <v>1020010</v>
      </c>
      <c r="C17" s="6" t="s">
        <v>38</v>
      </c>
      <c r="G17" s="14" t="s">
        <v>39</v>
      </c>
    </row>
    <row r="18" ht="16.5" spans="1:7">
      <c r="A18" s="6">
        <v>1020011</v>
      </c>
      <c r="C18" s="15" t="s">
        <v>40</v>
      </c>
      <c r="D18" s="15"/>
      <c r="E18" s="14" t="s">
        <v>19</v>
      </c>
      <c r="F18" s="14" t="s">
        <v>19</v>
      </c>
      <c r="G18" s="14" t="s">
        <v>41</v>
      </c>
    </row>
    <row r="19" spans="1:7">
      <c r="A19" s="6">
        <v>1020012</v>
      </c>
      <c r="C19" s="6" t="s">
        <v>42</v>
      </c>
      <c r="G19" s="14" t="s">
        <v>43</v>
      </c>
    </row>
    <row r="20" ht="16.5" spans="1:7">
      <c r="A20" s="6">
        <v>1020013</v>
      </c>
      <c r="C20" s="6" t="s">
        <v>44</v>
      </c>
      <c r="E20" s="14" t="s">
        <v>19</v>
      </c>
      <c r="F20" s="14" t="s">
        <v>19</v>
      </c>
      <c r="G20" s="14" t="s">
        <v>45</v>
      </c>
    </row>
  </sheetData>
  <conditionalFormatting sqref="A1:B5">
    <cfRule type="duplicateValues" dxfId="0" priority="134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TGame</dc:creator>
  <cp:lastModifiedBy>蜀山</cp:lastModifiedBy>
  <dcterms:created xsi:type="dcterms:W3CDTF">2014-11-25T09:05:00Z</dcterms:created>
  <dcterms:modified xsi:type="dcterms:W3CDTF">2023-03-31T08:22:46Z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1f4f7f05-db4d-47a3-98d1-a85ef484a6b3</vt:lpwstr>
  </property>
  <property fmtid="{D5CDD505-2E9C-101B-9397-08002B2CF9AE}" pid="4" name="ICV">
    <vt:lpwstr>321DA313C74945009B89E1DE95313ABC</vt:lpwstr>
  </property>
</Properties>
</file>