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/>
  </bookViews>
  <sheets>
    <sheet name="t_global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<sst xmlns="http://schemas.openxmlformats.org/spreadsheetml/2006/main" count="23" uniqueCount="22">
  <si>
    <t>cs</t>
  </si>
  <si>
    <t>t_id</t>
  </si>
  <si>
    <t>t_int_param</t>
  </si>
  <si>
    <t>t_string_param</t>
  </si>
  <si>
    <t>t_array_param</t>
  </si>
  <si>
    <t>t_enum_Param</t>
  </si>
  <si>
    <t>t_enumArray_Param</t>
  </si>
  <si>
    <t>t_testclass_Param</t>
  </si>
  <si>
    <t>int</t>
  </si>
  <si>
    <t>text</t>
  </si>
  <si>
    <t>int[];</t>
  </si>
  <si>
    <t>SkillTarget</t>
  </si>
  <si>
    <t>SkillTarget[];</t>
  </si>
  <si>
    <t>TestClass</t>
  </si>
  <si>
    <t>全局表</t>
  </si>
  <si>
    <t>Id</t>
  </si>
  <si>
    <t>字符串</t>
  </si>
  <si>
    <t>字符串测试2</t>
  </si>
  <si>
    <t>1;2;3;4;5;5;5</t>
  </si>
  <si>
    <t>自己</t>
  </si>
  <si>
    <t>敌人;同伴</t>
  </si>
  <si>
    <t xml:space="preserve">x:2 y:3 z:4 lan:1000 str:test字符串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</si>
</sst>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name val="宋体"/>
      <charset val="134"/>
    </font>
    <font>
      <sz val="11"/>
      <name val="微软雅黑"/>
      <charset val="134"/>
    </font>
    <font>
      <b/>
      <sz val="11"/>
      <color theme="0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Tahoma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799340800195319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39823603015228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2" borderId="3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18" fillId="16" borderId="2" applyNumberFormat="0" applyAlignment="0" applyProtection="0">
      <alignment vertical="center"/>
    </xf>
    <xf numFmtId="0" fontId="19" fillId="17" borderId="7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0" borderId="0"/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4" fillId="0" borderId="0"/>
    <xf numFmtId="0" fontId="4" fillId="0" borderId="0"/>
  </cellStyleXfs>
  <cellXfs count="15">
    <xf numFmtId="0" fontId="0" fillId="0" borderId="0" xfId="0">
      <alignment vertic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1" fillId="3" borderId="0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2" fillId="5" borderId="0" xfId="0" applyFont="1" applyFill="1" applyBorder="1" applyAlignment="1">
      <alignment horizontal="left" vertical="center" wrapText="1"/>
    </xf>
    <xf numFmtId="0" fontId="1" fillId="5" borderId="0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/>
    </xf>
    <xf numFmtId="0" fontId="4" fillId="0" borderId="0" xfId="0" applyFont="1" applyFill="1" applyAlignment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tabSelected="1" workbookViewId="0">
      <pane ySplit="5" topLeftCell="A6" activePane="bottomLeft" state="frozenSplit"/>
      <selection/>
      <selection pane="bottomLeft" activeCell="C6" sqref="C6"/>
    </sheetView>
  </sheetViews>
  <sheetFormatPr defaultColWidth="9" defaultRowHeight="17.25" outlineLevelCol="6"/>
  <cols>
    <col min="1" max="2" width="15.375" style="6" customWidth="1"/>
    <col min="3" max="3" width="49.25" style="6" customWidth="1"/>
    <col min="4" max="4" width="29.4166666666667" style="6" customWidth="1"/>
    <col min="5" max="5" width="17.6666666666667" style="7" customWidth="1"/>
    <col min="6" max="6" width="24.3333333333333" style="7" customWidth="1"/>
    <col min="7" max="7" width="17.6666666666667" style="7" customWidth="1"/>
    <col min="8" max="16384" width="9" style="7"/>
  </cols>
  <sheetData>
    <row r="1" s="1" customFormat="1" ht="16.5" spans="1:1">
      <c r="A1" s="1" t="s">
        <v>0</v>
      </c>
    </row>
    <row r="2" s="2" customFormat="1" ht="16.5" spans="1:7">
      <c r="A2" s="8" t="s">
        <v>1</v>
      </c>
      <c r="B2" s="8" t="s">
        <v>2</v>
      </c>
      <c r="C2" s="8" t="s">
        <v>3</v>
      </c>
      <c r="D2" s="8" t="s">
        <v>4</v>
      </c>
      <c r="E2" s="2" t="s">
        <v>5</v>
      </c>
      <c r="F2" s="2" t="s">
        <v>6</v>
      </c>
      <c r="G2" s="2" t="s">
        <v>7</v>
      </c>
    </row>
    <row r="3" s="3" customFormat="1" ht="16.5" spans="1:7">
      <c r="A3" s="9"/>
      <c r="B3" s="9" t="s">
        <v>8</v>
      </c>
      <c r="C3" s="9" t="s">
        <v>9</v>
      </c>
      <c r="D3" s="9" t="s">
        <v>10</v>
      </c>
      <c r="E3" s="9" t="s">
        <v>11</v>
      </c>
      <c r="F3" s="9" t="s">
        <v>12</v>
      </c>
      <c r="G3" s="9" t="s">
        <v>13</v>
      </c>
    </row>
    <row r="4" s="4" customFormat="1" ht="16.5" spans="1:4">
      <c r="A4" s="10" t="s">
        <v>14</v>
      </c>
      <c r="B4" s="10"/>
      <c r="C4" s="11"/>
      <c r="D4" s="11"/>
    </row>
    <row r="5" s="5" customFormat="1" ht="15" spans="1:4">
      <c r="A5" s="12" t="s">
        <v>15</v>
      </c>
      <c r="B5" s="12"/>
      <c r="C5" s="13" t="s">
        <v>16</v>
      </c>
      <c r="D5" s="13" t="s">
        <v>16</v>
      </c>
    </row>
    <row r="6" ht="16.5" spans="1:7">
      <c r="A6" s="6">
        <v>1010001</v>
      </c>
      <c r="C6" s="6" t="s">
        <v>17</v>
      </c>
      <c r="D6" s="6" t="s">
        <v>18</v>
      </c>
      <c r="E6" s="14" t="s">
        <v>19</v>
      </c>
      <c r="F6" s="14" t="s">
        <v>20</v>
      </c>
      <c r="G6" s="14" t="s">
        <v>21</v>
      </c>
    </row>
    <row r="36" ht="14.25"/>
  </sheetData>
  <conditionalFormatting sqref="A1:B5">
    <cfRule type="duplicateValues" dxfId="0" priority="134"/>
  </conditionalFormatting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t_global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TGame</dc:creator>
  <cp:lastModifiedBy>蜀山</cp:lastModifiedBy>
  <dcterms:created xsi:type="dcterms:W3CDTF">2014-11-25T09:05:00Z</dcterms:created>
  <dcterms:modified xsi:type="dcterms:W3CDTF">2023-03-31T09:40:48Z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WorkbookGuid">
    <vt:lpwstr>1f4f7f05-db4d-47a3-98d1-a85ef484a6b3</vt:lpwstr>
  </property>
  <property fmtid="{D5CDD505-2E9C-101B-9397-08002B2CF9AE}" pid="4" name="ICV">
    <vt:lpwstr>321DA313C74945009B89E1DE95313ABC</vt:lpwstr>
  </property>
</Properties>
</file>