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  <sheet name="monthly_report" sheetId="2" r:id="rId2"/>
    <sheet name="monthly_no_use_assigned_server" sheetId="3" r:id="rId3"/>
  </sheets>
  <calcPr calcId="124519" fullCalcOnLoad="1"/>
</workbook>
</file>

<file path=xl/sharedStrings.xml><?xml version="1.0" encoding="utf-8"?>
<sst xmlns="http://schemas.openxmlformats.org/spreadsheetml/2006/main" count="13" uniqueCount="7">
  <si>
    <t>date</t>
  </si>
  <si>
    <t>ServerTotal</t>
  </si>
  <si>
    <t>AssignedServerCount</t>
  </si>
  <si>
    <t>AssignServerNoInUseCount</t>
  </si>
  <si>
    <t>AssignedUsedRatio</t>
  </si>
  <si>
    <t>weekly2017-8-6---2017-9-4</t>
  </si>
  <si>
    <t>hostowner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</si>
</sst>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被分配的VM的日活跃率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daily_report!$E$1</c:f>
              <c:strCache>
                <c:ptCount val="1"/>
                <c:pt idx="0">
                  <c:v>AssignedUsedRatio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numRef>
              <c:f>daily_report!$A$2:$A$2</c:f>
              <c:numCache>
                <c:formatCode>General</c:formatCode>
                <c:ptCount val="1"/>
              </c:numCache>
            </c:numRef>
          </c:cat>
          <c:val>
            <c:numRef>
              <c:f>daily_report!$E$2:$E$2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</c:title>
        <c:numFmt formatCode="0%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被分配的VM的月活跃率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monthly_report!$E$1</c:f>
              <c:strCache>
                <c:ptCount val="1"/>
                <c:pt idx="0">
                  <c:v>AssignedUsedRatio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monthly_report!$A$2</c:f>
              <c:strCache>
                <c:ptCount val="1"/>
                <c:pt idx="0">
                  <c:v>weekly2017-8-6---2017-9-4</c:v>
                </c:pt>
              </c:strCache>
            </c:strRef>
          </c:cat>
          <c:val>
            <c:numRef>
              <c:f>monthly_report!$E$2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</c:title>
        <c:numFmt formatCode="0%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171450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1619250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cols>
    <col min="1" max="5" width="27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5" width="27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37</v>
      </c>
      <c r="C2" s="2">
        <v>0</v>
      </c>
      <c r="D2" s="2">
        <v>0</v>
      </c>
      <c r="E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2" width="34.7109375" customWidth="1"/>
  </cols>
  <sheetData>
    <row r="1" spans="1:2">
      <c r="A1" s="1" t="s">
        <v>5</v>
      </c>
      <c r="B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daily_report</vt:lpstr>
      <vt:lpstr>monthly_report</vt:lpstr>
      <vt:lpstr>monthly_no_use_assigned_server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2017-09-05T06:27:28Z</dcterms:created>
  <dcterms:modified xsi:type="dcterms:W3CDTF">2017-09-05T06:27:28Z</dcterms:modified>
</cp:coreProperties>
</file>