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.4.21백업\2024.4.21주요\url\boho\"/>
    </mc:Choice>
  </mc:AlternateContent>
  <xr:revisionPtr revIDLastSave="0" documentId="13_ncr:1_{F58127F6-CFE5-40EB-9411-0336004FE20B}" xr6:coauthVersionLast="47" xr6:coauthVersionMax="47" xr10:uidLastSave="{00000000-0000-0000-0000-000000000000}"/>
  <bookViews>
    <workbookView xWindow="36195" yWindow="225" windowWidth="19590" windowHeight="14250" activeTab="3" xr2:uid="{23F5E201-60DA-45F1-9909-DB064898D6BA}"/>
  </bookViews>
  <sheets>
    <sheet name="강아지보호소" sheetId="2" r:id="rId1"/>
    <sheet name="강아지보호소 (2)" sheetId="8" r:id="rId2"/>
    <sheet name="견종견묘" sheetId="7" r:id="rId3"/>
    <sheet name="Sheet1" sheetId="1" r:id="rId4"/>
    <sheet name="Sheet3" sheetId="5" r:id="rId5"/>
  </sheets>
  <definedNames>
    <definedName name="_xlnm._FilterDatabase" localSheetId="0" hidden="1">강아지보호소!$A$1:$B$1079</definedName>
    <definedName name="_xlnm._FilterDatabase" localSheetId="1" hidden="1">'강아지보호소 (2)'!$A$1:$B$1141</definedName>
    <definedName name="_xlnm._FilterDatabase" localSheetId="2" hidden="1">견종견묘!$A$1:$B$17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90" i="5" l="1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</calcChain>
</file>

<file path=xl/sharedStrings.xml><?xml version="1.0" encoding="utf-8"?>
<sst xmlns="http://schemas.openxmlformats.org/spreadsheetml/2006/main" count="2964" uniqueCount="2456">
  <si>
    <t>경기광주 말티즈분양</t>
  </si>
  <si>
    <t>경기광주 요크셔테리어분양</t>
  </si>
  <si>
    <t>경기광주 시츄분양</t>
  </si>
  <si>
    <t>경기광주 포메라니안분양</t>
  </si>
  <si>
    <t>경기광주 슈나우저분양</t>
  </si>
  <si>
    <t>경기도광주 말티즈분양</t>
  </si>
  <si>
    <t>경기도광주 요크셔테리어분양</t>
  </si>
  <si>
    <t>경기도광주 시츄분양</t>
  </si>
  <si>
    <t>경기도광주 포메라니안분양</t>
  </si>
  <si>
    <t>경기도광주 슈나우저분양</t>
  </si>
  <si>
    <t>고양 말티즈분양</t>
  </si>
  <si>
    <t>고양 요크셔테리어분양</t>
  </si>
  <si>
    <t>고양 시츄분양</t>
  </si>
  <si>
    <t>고양 포메라니안분양</t>
  </si>
  <si>
    <t>고양 슈나우저분양</t>
  </si>
  <si>
    <t>과천 말티즈분양</t>
  </si>
  <si>
    <t>과천 요크셔테리어분양</t>
  </si>
  <si>
    <t>과천 시츄분양</t>
  </si>
  <si>
    <t>과천 포메라니안분양</t>
  </si>
  <si>
    <t>과천 슈나우저분양</t>
  </si>
  <si>
    <t>광명 말티즈분양</t>
  </si>
  <si>
    <t>광명 요크셔테리어분양</t>
  </si>
  <si>
    <t>광명 시츄분양</t>
  </si>
  <si>
    <t>광명 포메라니안분양</t>
  </si>
  <si>
    <t>광명 슈나우저분양</t>
  </si>
  <si>
    <t>구리 말티즈분양</t>
  </si>
  <si>
    <t>구리 요크셔테리어분양</t>
  </si>
  <si>
    <t>구리 시츄분양</t>
  </si>
  <si>
    <t>구리 포메라니안분양</t>
  </si>
  <si>
    <t>구리 슈나우저분양</t>
  </si>
  <si>
    <t>김포 말티즈분양</t>
  </si>
  <si>
    <t>김포 요크셔테리어분양</t>
  </si>
  <si>
    <t>김포 시츄분양</t>
  </si>
  <si>
    <t>김포 포메라니안분양</t>
  </si>
  <si>
    <t>김포 슈나우저분양</t>
  </si>
  <si>
    <t>남양주 말티즈분양</t>
  </si>
  <si>
    <t>남양주 요크셔테리어분양</t>
  </si>
  <si>
    <t>남양주 시츄분양</t>
  </si>
  <si>
    <t>남양주 포메라니안분양</t>
  </si>
  <si>
    <t>남양주 슈나우저분양</t>
  </si>
  <si>
    <t>동두천 말티즈분양</t>
  </si>
  <si>
    <t>동두천 요크셔테리어분양</t>
  </si>
  <si>
    <t>동두천 시츄분양</t>
  </si>
  <si>
    <t>동두천 포메라니안분양</t>
  </si>
  <si>
    <t>동두천 슈나우저분양</t>
  </si>
  <si>
    <t>부천 말티즈분양</t>
  </si>
  <si>
    <t>부천 요크셔테리어분양</t>
  </si>
  <si>
    <t>부천 시츄분양</t>
  </si>
  <si>
    <t>부천 포메라니안분양</t>
  </si>
  <si>
    <t>부천 슈나우저분양</t>
  </si>
  <si>
    <t>서울 말티즈분양</t>
  </si>
  <si>
    <t>서울 요크셔테리어분양</t>
  </si>
  <si>
    <t>서울 시츄분양</t>
  </si>
  <si>
    <t>서울 포메라니안분양</t>
  </si>
  <si>
    <t>서울 슈나우저분양</t>
  </si>
  <si>
    <t>성남 말티즈분양</t>
  </si>
  <si>
    <t>성남 요크셔테리어분양</t>
  </si>
  <si>
    <t>성남 시츄분양</t>
  </si>
  <si>
    <t>성남 포메라니안분양</t>
  </si>
  <si>
    <t>성남 슈나우저분양</t>
  </si>
  <si>
    <t>수원 말티즈분양</t>
  </si>
  <si>
    <t>수원 요크셔테리어분양</t>
  </si>
  <si>
    <t>수원 시츄분양</t>
  </si>
  <si>
    <t>수원 포메라니안분양</t>
  </si>
  <si>
    <t>수원 슈나우저분양</t>
  </si>
  <si>
    <t>시흥 말티즈분양</t>
  </si>
  <si>
    <t>시흥 요크셔테리어분양</t>
  </si>
  <si>
    <t>시흥 시츄분양</t>
  </si>
  <si>
    <t>시흥 포메라니안분양</t>
  </si>
  <si>
    <t>시흥 슈나우저분양</t>
  </si>
  <si>
    <t>안산 말티즈분양</t>
  </si>
  <si>
    <t>안산 요크셔테리어분양</t>
  </si>
  <si>
    <t>안산 시츄분양</t>
  </si>
  <si>
    <t>안산 포메라니안분양</t>
  </si>
  <si>
    <t>안산 슈나우저분양</t>
  </si>
  <si>
    <t>안성 말티즈분양</t>
  </si>
  <si>
    <t>안성 요크셔테리어분양</t>
  </si>
  <si>
    <t>안성 시츄분양</t>
  </si>
  <si>
    <t>안성 포메라니안분양</t>
  </si>
  <si>
    <t>안성 슈나우저분양</t>
  </si>
  <si>
    <t>안양 말티즈분양</t>
  </si>
  <si>
    <t>안양 요크셔테리어분양</t>
  </si>
  <si>
    <t>안양 시츄분양</t>
  </si>
  <si>
    <t>안양 포메라니안분양</t>
  </si>
  <si>
    <t>안양 슈나우저분양</t>
  </si>
  <si>
    <t>양주 말티즈분양</t>
  </si>
  <si>
    <t>양주 요크셔테리어분양</t>
  </si>
  <si>
    <t>양주 시츄분양</t>
  </si>
  <si>
    <t>양주 포메라니안분양</t>
  </si>
  <si>
    <t>양주 슈나우저분양</t>
  </si>
  <si>
    <t>양평 말티즈분양</t>
  </si>
  <si>
    <t>양평 요크셔테리어분양</t>
  </si>
  <si>
    <t>양평 시츄분양</t>
  </si>
  <si>
    <t>양평 포메라니안분양</t>
  </si>
  <si>
    <t>양평 슈나우저분양</t>
  </si>
  <si>
    <t>용인 말티즈분양</t>
  </si>
  <si>
    <t>용인 요크셔테리어분양</t>
  </si>
  <si>
    <t>용인 시츄분양</t>
  </si>
  <si>
    <t>용인 포메라니안분양</t>
  </si>
  <si>
    <t>용인 슈나우저분양</t>
  </si>
  <si>
    <t>원주 말티즈분양</t>
  </si>
  <si>
    <t>원주 요크셔테리어분양</t>
  </si>
  <si>
    <t>원주 시츄분양</t>
  </si>
  <si>
    <t>원주 포메라니안분양</t>
  </si>
  <si>
    <t>원주 슈나우저분양</t>
  </si>
  <si>
    <t>의왕 말티즈분양</t>
  </si>
  <si>
    <t>의왕 요크셔테리어분양</t>
  </si>
  <si>
    <t>의왕 시츄분양</t>
  </si>
  <si>
    <t>의왕 포메라니안분양</t>
  </si>
  <si>
    <t>의왕 슈나우저분양</t>
  </si>
  <si>
    <t>의정부 말티즈분양</t>
  </si>
  <si>
    <t>의정부 요크셔테리어분양</t>
  </si>
  <si>
    <t>의정부 시츄분양</t>
  </si>
  <si>
    <t>의정부 포메라니안분양</t>
  </si>
  <si>
    <t>의정부 슈나우저분양</t>
  </si>
  <si>
    <t>이천 말티즈분양</t>
  </si>
  <si>
    <t>이천 요크셔테리어분양</t>
  </si>
  <si>
    <t>이천 시츄분양</t>
  </si>
  <si>
    <t>이천 포메라니안분양</t>
  </si>
  <si>
    <t>이천 슈나우저분양</t>
  </si>
  <si>
    <t>인천  말티즈분양</t>
  </si>
  <si>
    <t>인천  요크셔테리어분양</t>
  </si>
  <si>
    <t>인천  시츄분양</t>
  </si>
  <si>
    <t>인천  포메라니안분양</t>
  </si>
  <si>
    <t>인천  슈나우저분양</t>
  </si>
  <si>
    <t>춘천 말티즈분양</t>
  </si>
  <si>
    <t>춘천 요크셔테리어분양</t>
  </si>
  <si>
    <t>춘천 시츄분양</t>
  </si>
  <si>
    <t>춘천 포메라니안분양</t>
  </si>
  <si>
    <t>춘천 슈나우저분양</t>
  </si>
  <si>
    <t>파주 말티즈분양</t>
  </si>
  <si>
    <t>파주 요크셔테리어분양</t>
  </si>
  <si>
    <t>파주 시츄분양</t>
  </si>
  <si>
    <t>파주 포메라니안분양</t>
  </si>
  <si>
    <t>파주 슈나우저분양</t>
  </si>
  <si>
    <t>평택 말티즈분양</t>
  </si>
  <si>
    <t>평택 요크셔테리어분양</t>
  </si>
  <si>
    <t>평택 시츄분양</t>
  </si>
  <si>
    <t>평택 포메라니안분양</t>
  </si>
  <si>
    <t>평택 슈나우저분양</t>
  </si>
  <si>
    <t>포천 말티즈분양</t>
  </si>
  <si>
    <t>포천 요크셔테리어분양</t>
  </si>
  <si>
    <t>포천 시츄분양</t>
  </si>
  <si>
    <t>포천 포메라니안분양</t>
  </si>
  <si>
    <t>포천 슈나우저분양</t>
  </si>
  <si>
    <t>하남 말티즈분양</t>
  </si>
  <si>
    <t>하남 요크셔테리어분양</t>
  </si>
  <si>
    <t>하남 시츄분양</t>
  </si>
  <si>
    <t>하남 포메라니안분양</t>
  </si>
  <si>
    <t>하남 슈나우저분양</t>
  </si>
  <si>
    <t>화성 말티즈분양</t>
  </si>
  <si>
    <t>화성 요크셔테리어분양</t>
  </si>
  <si>
    <t>화성 시츄분양</t>
  </si>
  <si>
    <t>화성 포메라니안분양</t>
  </si>
  <si>
    <t>화성 슈나우저분양</t>
  </si>
  <si>
    <t>고양시 말티즈분양</t>
  </si>
  <si>
    <t>고양시 요크셔테리어분양</t>
  </si>
  <si>
    <t>고양시 시츄분양</t>
  </si>
  <si>
    <t>고양시 포메라니안분양</t>
  </si>
  <si>
    <t>고양시 슈나우저분양</t>
  </si>
  <si>
    <t>강남구 말티즈분양</t>
  </si>
  <si>
    <t>강남구 요크셔테리어분양</t>
  </si>
  <si>
    <t>강남구 시츄분양</t>
  </si>
  <si>
    <t>강남구 포메라니안분양</t>
  </si>
  <si>
    <t>강남구 슈나우저분양</t>
  </si>
  <si>
    <t>강동구 말티즈분양</t>
  </si>
  <si>
    <t>강동구 요크셔테리어분양</t>
  </si>
  <si>
    <t>강동구 시츄분양</t>
  </si>
  <si>
    <t>강동구 포메라니안분양</t>
  </si>
  <si>
    <t>강동구 슈나우저분양</t>
  </si>
  <si>
    <t>강북구 말티즈분양</t>
  </si>
  <si>
    <t>강북구 요크셔테리어분양</t>
  </si>
  <si>
    <t>강북구 시츄분양</t>
  </si>
  <si>
    <t>강북구 포메라니안분양</t>
  </si>
  <si>
    <t>강북구 슈나우저분양</t>
  </si>
  <si>
    <t>강서구 말티즈분양</t>
  </si>
  <si>
    <t>강서구 요크셔테리어분양</t>
  </si>
  <si>
    <t>강서구 시츄분양</t>
  </si>
  <si>
    <t>강서구 포메라니안분양</t>
  </si>
  <si>
    <t>강서구 슈나우저분양</t>
  </si>
  <si>
    <t>관악구 말티즈분양</t>
  </si>
  <si>
    <t>관악구 요크셔테리어분양</t>
  </si>
  <si>
    <t>관악구 시츄분양</t>
  </si>
  <si>
    <t>관악구 포메라니안분양</t>
  </si>
  <si>
    <t>관악구 슈나우저분양</t>
  </si>
  <si>
    <t>광진구 말티즈분양</t>
  </si>
  <si>
    <t>광진구 요크셔테리어분양</t>
  </si>
  <si>
    <t>광진구 시츄분양</t>
  </si>
  <si>
    <t>광진구 포메라니안분양</t>
  </si>
  <si>
    <t>광진구 슈나우저분양</t>
  </si>
  <si>
    <t>구로구 말티즈분양</t>
  </si>
  <si>
    <t>구로구 요크셔테리어분양</t>
  </si>
  <si>
    <t>구로구 시츄분양</t>
  </si>
  <si>
    <t>구로구 포메라니안분양</t>
  </si>
  <si>
    <t>구로구 슈나우저분양</t>
  </si>
  <si>
    <t>금천구 말티즈분양</t>
  </si>
  <si>
    <t>금천구 요크셔테리어분양</t>
  </si>
  <si>
    <t>금천구 시츄분양</t>
  </si>
  <si>
    <t>금천구 포메라니안분양</t>
  </si>
  <si>
    <t>금천구 슈나우저분양</t>
  </si>
  <si>
    <t>동대문구 말티즈분양</t>
  </si>
  <si>
    <t>동대문구 요크셔테리어분양</t>
  </si>
  <si>
    <t>동대문구 시츄분양</t>
  </si>
  <si>
    <t>동대문구 포메라니안분양</t>
  </si>
  <si>
    <t>동대문구 슈나우저분양</t>
  </si>
  <si>
    <t>용산구 말티즈분양</t>
  </si>
  <si>
    <t>용산구 요크셔테리어분양</t>
  </si>
  <si>
    <t>용산구 시츄분양</t>
  </si>
  <si>
    <t>용산구 포메라니안분양</t>
  </si>
  <si>
    <t>용산구 슈나우저분양</t>
  </si>
  <si>
    <t>노원구 말티즈분양</t>
  </si>
  <si>
    <t>노원구 요크셔테리어분양</t>
  </si>
  <si>
    <t>노원구 시츄분양</t>
  </si>
  <si>
    <t>노원구 포메라니안분양</t>
  </si>
  <si>
    <t>노원구 슈나우저분양</t>
  </si>
  <si>
    <t>도봉구 말티즈분양</t>
  </si>
  <si>
    <t>도봉구 요크셔테리어분양</t>
  </si>
  <si>
    <t>도봉구 시츄분양</t>
  </si>
  <si>
    <t>도봉구 포메라니안분양</t>
  </si>
  <si>
    <t>도봉구 슈나우저분양</t>
  </si>
  <si>
    <t>동작구 말티즈분양</t>
  </si>
  <si>
    <t>동작구 요크셔테리어분양</t>
  </si>
  <si>
    <t>동작구 시츄분양</t>
  </si>
  <si>
    <t>동작구 포메라니안분양</t>
  </si>
  <si>
    <t>동작구 슈나우저분양</t>
  </si>
  <si>
    <t>마포구 말티즈분양</t>
  </si>
  <si>
    <t>마포구 요크셔테리어분양</t>
  </si>
  <si>
    <t>마포구 시츄분양</t>
  </si>
  <si>
    <t>마포구 포메라니안분양</t>
  </si>
  <si>
    <t>마포구 슈나우저분양</t>
  </si>
  <si>
    <t>부평구 말티즈분양</t>
  </si>
  <si>
    <t>부평구 요크셔테리어분양</t>
  </si>
  <si>
    <t>부평구 시츄분양</t>
  </si>
  <si>
    <t>부평구 포메라니안분양</t>
  </si>
  <si>
    <t>부평구 슈나우저분양</t>
  </si>
  <si>
    <t>서초구 말티즈분양</t>
  </si>
  <si>
    <t>서초구 요크셔테리어분양</t>
  </si>
  <si>
    <t>서초구 시츄분양</t>
  </si>
  <si>
    <t>서초구 포메라니안분양</t>
  </si>
  <si>
    <t>서초구 슈나우저분양</t>
  </si>
  <si>
    <t>성동구 말티즈분양</t>
  </si>
  <si>
    <t>성동구 요크셔테리어분양</t>
  </si>
  <si>
    <t>성동구 시츄분양</t>
  </si>
  <si>
    <t>성동구 포메라니안분양</t>
  </si>
  <si>
    <t>성동구 슈나우저분양</t>
  </si>
  <si>
    <t>성북구 말티즈분양</t>
  </si>
  <si>
    <t>성북구 요크셔테리어분양</t>
  </si>
  <si>
    <t>성북구 시츄분양</t>
  </si>
  <si>
    <t>성북구 포메라니안분양</t>
  </si>
  <si>
    <t>성북구 슈나우저분양</t>
  </si>
  <si>
    <t>송파구 말티즈분양</t>
  </si>
  <si>
    <t>송파구 요크셔테리어분양</t>
  </si>
  <si>
    <t>송파구 시츄분양</t>
  </si>
  <si>
    <t>송파구 포메라니안분양</t>
  </si>
  <si>
    <t>송파구 슈나우저분양</t>
  </si>
  <si>
    <t>양천구 말티즈분양</t>
  </si>
  <si>
    <t>양천구 요크셔테리어분양</t>
  </si>
  <si>
    <t>양천구 시츄분양</t>
  </si>
  <si>
    <t>양천구 포메라니안분양</t>
  </si>
  <si>
    <t>양천구 슈나우저분양</t>
  </si>
  <si>
    <t>영등포구 말티즈분양</t>
  </si>
  <si>
    <t>영등포구 요크셔테리어분양</t>
  </si>
  <si>
    <t>영등포구 시츄분양</t>
  </si>
  <si>
    <t>영등포구 포메라니안분양</t>
  </si>
  <si>
    <t>영등포구 슈나우저분양</t>
  </si>
  <si>
    <t>서대문구 말티즈분양</t>
  </si>
  <si>
    <t>서대문구 요크셔테리어분양</t>
  </si>
  <si>
    <t>서대문구 시츄분양</t>
  </si>
  <si>
    <t>서대문구 포메라니안분양</t>
  </si>
  <si>
    <t>서대문구 슈나우저분양</t>
  </si>
  <si>
    <t>은평구 말티즈분양</t>
  </si>
  <si>
    <t>은평구 요크셔테리어분양</t>
  </si>
  <si>
    <t>은평구 시츄분양</t>
  </si>
  <si>
    <t>은평구 포메라니안분양</t>
  </si>
  <si>
    <t>은평구 슈나우저분양</t>
  </si>
  <si>
    <t>종로구 말티즈분양</t>
  </si>
  <si>
    <t>종로구 요크셔테리어분양</t>
  </si>
  <si>
    <t>종로구 시츄분양</t>
  </si>
  <si>
    <t>종로구 포메라니안분양</t>
  </si>
  <si>
    <t>종로구 슈나우저분양</t>
  </si>
  <si>
    <t>중랑구 말티즈분양</t>
  </si>
  <si>
    <t>중랑구 요크셔테리어분양</t>
  </si>
  <si>
    <t>중랑구 시츄분양</t>
  </si>
  <si>
    <t>중랑구 포메라니안분양</t>
  </si>
  <si>
    <t>중랑구 슈나우저분양</t>
  </si>
  <si>
    <t>서울중구 말티즈분양</t>
  </si>
  <si>
    <t>서울중구 요크셔테리어분양</t>
  </si>
  <si>
    <t>서울중구 시츄분양</t>
  </si>
  <si>
    <t>서울중구 포메라니안분양</t>
  </si>
  <si>
    <t>서울중구 슈나우저분양</t>
  </si>
  <si>
    <t>송도 말티즈분양</t>
  </si>
  <si>
    <t>송도 요크셔테리어분양</t>
  </si>
  <si>
    <t>송도 시츄분양</t>
  </si>
  <si>
    <t>송도 포메라니안분양</t>
  </si>
  <si>
    <t>송도 슈나우저분양</t>
  </si>
  <si>
    <t>분당 말티즈분양</t>
  </si>
  <si>
    <t>분당 요크셔테리어분양</t>
  </si>
  <si>
    <t>분당 시츄분양</t>
  </si>
  <si>
    <t>분당 포메라니안분양</t>
  </si>
  <si>
    <t>분당 슈나우저분양</t>
  </si>
  <si>
    <t>산본 말티즈분양</t>
  </si>
  <si>
    <t>산본 요크셔테리어분양</t>
  </si>
  <si>
    <t>산본 시츄분양</t>
  </si>
  <si>
    <t>산본 포메라니안분양</t>
  </si>
  <si>
    <t>산본 슈나우저분양</t>
  </si>
  <si>
    <t>위례 말티즈분양</t>
  </si>
  <si>
    <t>위례 요크셔테리어분양</t>
  </si>
  <si>
    <t>위례 시츄분양</t>
  </si>
  <si>
    <t>위례 포메라니안분양</t>
  </si>
  <si>
    <t>위례 슈나우저분양</t>
  </si>
  <si>
    <t>일산 말티즈분양</t>
  </si>
  <si>
    <t>일산 요크셔테리어분양</t>
  </si>
  <si>
    <t>일산 시츄분양</t>
  </si>
  <si>
    <t>일산 포메라니안분양</t>
  </si>
  <si>
    <t>일산 슈나우저분양</t>
  </si>
  <si>
    <t>판교 말티즈분양</t>
  </si>
  <si>
    <t>판교 요크셔테리어분양</t>
  </si>
  <si>
    <t>판교 시츄분양</t>
  </si>
  <si>
    <t>판교 포메라니안분양</t>
  </si>
  <si>
    <t>판교 슈나우저분양</t>
  </si>
  <si>
    <t>평촌 말티즈분양</t>
  </si>
  <si>
    <t>평촌 요크셔테리어분양</t>
  </si>
  <si>
    <t>평촌 시츄분양</t>
  </si>
  <si>
    <t>평촌 포메라니안분양</t>
  </si>
  <si>
    <t>평촌 슈나우저분양</t>
  </si>
  <si>
    <t>검단 말티즈분양</t>
  </si>
  <si>
    <t>검단 요크셔테리어분양</t>
  </si>
  <si>
    <t>검단 시츄분양</t>
  </si>
  <si>
    <t>검단 포메라니안분양</t>
  </si>
  <si>
    <t>검단 슈나우저분양</t>
  </si>
  <si>
    <t>청라 말티즈분양</t>
  </si>
  <si>
    <t>청라 요크셔테리어분양</t>
  </si>
  <si>
    <t>청라 시츄분양</t>
  </si>
  <si>
    <t>청라 포메라니안분양</t>
  </si>
  <si>
    <t>청라 슈나우저분양</t>
  </si>
  <si>
    <t>별내 말티즈분양</t>
  </si>
  <si>
    <t>별내 요크셔테리어분양</t>
  </si>
  <si>
    <t>별내 시츄분양</t>
  </si>
  <si>
    <t>별내 포메라니안분양</t>
  </si>
  <si>
    <t>별내 슈나우저분양</t>
  </si>
  <si>
    <t>운정 말티즈분양</t>
  </si>
  <si>
    <t>운정 요크셔테리어분양</t>
  </si>
  <si>
    <t>운정 시츄분양</t>
  </si>
  <si>
    <t>운정 포메라니안분양</t>
  </si>
  <si>
    <t>운정 슈나우저분양</t>
  </si>
  <si>
    <t>잠실 말티즈분양</t>
  </si>
  <si>
    <t>잠실 요크셔테리어분양</t>
  </si>
  <si>
    <t>잠실 시츄분양</t>
  </si>
  <si>
    <t>잠실 포메라니안분양</t>
  </si>
  <si>
    <t>잠실 슈나우저분양</t>
  </si>
  <si>
    <t>광교 말티즈분양</t>
  </si>
  <si>
    <t>광교 요크셔테리어분양</t>
  </si>
  <si>
    <t>광교 시츄분양</t>
  </si>
  <si>
    <t>광교 포메라니안분양</t>
  </si>
  <si>
    <t>광교 슈나우저분양</t>
  </si>
  <si>
    <t>여주 말티즈분양</t>
  </si>
  <si>
    <t>여주 요크셔테리어분양</t>
  </si>
  <si>
    <t>여주 시츄분양</t>
  </si>
  <si>
    <t>여주 포메라니안분양</t>
  </si>
  <si>
    <t>여주 슈나우저분양</t>
  </si>
  <si>
    <t>노원 말티즈분양</t>
  </si>
  <si>
    <t>노원 요크셔테리어분양</t>
  </si>
  <si>
    <t>노원 시츄분양</t>
  </si>
  <si>
    <t>노원 포메라니안분양</t>
  </si>
  <si>
    <t>노원 슈나우저분양</t>
  </si>
  <si>
    <t>구로 말티즈분양</t>
  </si>
  <si>
    <t>구로 요크셔테리어분양</t>
  </si>
  <si>
    <t>구로 시츄분양</t>
  </si>
  <si>
    <t>구로 포메라니안분양</t>
  </si>
  <si>
    <t>구로 슈나우저분양</t>
  </si>
  <si>
    <t>수서 말티즈분양</t>
  </si>
  <si>
    <t>수서 요크셔테리어분양</t>
  </si>
  <si>
    <t>수서 시츄분양</t>
  </si>
  <si>
    <t>수서 포메라니안분양</t>
  </si>
  <si>
    <t>수서 슈나우저분양</t>
  </si>
  <si>
    <t>수지 말티즈분양</t>
  </si>
  <si>
    <t>수지 요크셔테리어분양</t>
  </si>
  <si>
    <t>수지 시츄분양</t>
  </si>
  <si>
    <t>수지 포메라니안분양</t>
  </si>
  <si>
    <t>수지 슈나우저분양</t>
  </si>
  <si>
    <t>동대문 말티즈분양</t>
  </si>
  <si>
    <t>동대문 요크셔테리어분양</t>
  </si>
  <si>
    <t>동대문 시츄분양</t>
  </si>
  <si>
    <t>동대문 포메라니안분양</t>
  </si>
  <si>
    <t>동대문 슈나우저분양</t>
  </si>
  <si>
    <t>마포 말티즈분양</t>
  </si>
  <si>
    <t>마포 요크셔테리어분양</t>
  </si>
  <si>
    <t>마포 시츄분양</t>
  </si>
  <si>
    <t>마포 포메라니안분양</t>
  </si>
  <si>
    <t>마포 슈나우저분양</t>
  </si>
  <si>
    <t>용산 말티즈분양</t>
  </si>
  <si>
    <t>용산 요크셔테리어분양</t>
  </si>
  <si>
    <t>용산 시츄분양</t>
  </si>
  <si>
    <t>용산 포메라니안분양</t>
  </si>
  <si>
    <t>용산 슈나우저분양</t>
  </si>
  <si>
    <t>서대문 말티즈분양</t>
  </si>
  <si>
    <t>서대문 요크셔테리어분양</t>
  </si>
  <si>
    <t>서대문 시츄분양</t>
  </si>
  <si>
    <t>서대문 포메라니안분양</t>
  </si>
  <si>
    <t>서대문 슈나우저분양</t>
  </si>
  <si>
    <t>송파 말티즈분양</t>
  </si>
  <si>
    <t>송파 요크셔테리어분양</t>
  </si>
  <si>
    <t>송파 시츄분양</t>
  </si>
  <si>
    <t>송파 포메라니안분양</t>
  </si>
  <si>
    <t>송파 슈나우저분양</t>
  </si>
  <si>
    <t>종로 말티즈분양</t>
  </si>
  <si>
    <t>종로 요크셔테리어분양</t>
  </si>
  <si>
    <t>종로 시츄분양</t>
  </si>
  <si>
    <t>종로 포메라니안분양</t>
  </si>
  <si>
    <t>종로 슈나우저분양</t>
  </si>
  <si>
    <t>영등포 말티즈분양</t>
  </si>
  <si>
    <t>영등포 요크셔테리어분양</t>
  </si>
  <si>
    <t>영등포 시츄분양</t>
  </si>
  <si>
    <t>영등포 포메라니안분양</t>
  </si>
  <si>
    <t>영등포 슈나우저분양</t>
  </si>
  <si>
    <t>부평 말티즈분양</t>
  </si>
  <si>
    <t>부평 요크셔테리어분양</t>
  </si>
  <si>
    <t>부평 시츄분양</t>
  </si>
  <si>
    <t>부평 포메라니안분양</t>
  </si>
  <si>
    <t>부평 슈나우저분양</t>
  </si>
  <si>
    <t>강남 말티즈분양</t>
  </si>
  <si>
    <t>강남 요크셔테리어분양</t>
  </si>
  <si>
    <t>강남 시츄분양</t>
  </si>
  <si>
    <t>강남 포메라니안분양</t>
  </si>
  <si>
    <t>강남 슈나우저분양</t>
  </si>
  <si>
    <t>서초 말티즈분양</t>
  </si>
  <si>
    <t>서초 요크셔테리어분양</t>
  </si>
  <si>
    <t>서초 시츄분양</t>
  </si>
  <si>
    <t>서초 포메라니안분양</t>
  </si>
  <si>
    <t>서초 슈나우저분양</t>
  </si>
  <si>
    <t>군포 말티즈분양</t>
  </si>
  <si>
    <t>군포 요크셔테리어분양</t>
  </si>
  <si>
    <t>군포 시츄분양</t>
  </si>
  <si>
    <t>군포 포메라니안분양</t>
  </si>
  <si>
    <t>군포 슈나우저분양</t>
  </si>
  <si>
    <t>강릉 말티즈분양</t>
  </si>
  <si>
    <t>강릉 요크셔테리어분양</t>
  </si>
  <si>
    <t>강릉 시츄분양</t>
  </si>
  <si>
    <t>강릉 포메라니안분양</t>
  </si>
  <si>
    <t>강릉 슈나우저분양</t>
  </si>
  <si>
    <t>속초 말티즈분양</t>
  </si>
  <si>
    <t>속초 요크셔테리어분양</t>
  </si>
  <si>
    <t>속초 시츄분양</t>
  </si>
  <si>
    <t>속초 포메라니안분양</t>
  </si>
  <si>
    <t>속초 슈나우저분양</t>
  </si>
  <si>
    <t>천안 말티즈분양</t>
  </si>
  <si>
    <t>천안 요크셔테리어분양</t>
  </si>
  <si>
    <t>천안 시츄분양</t>
  </si>
  <si>
    <t>천안 포메라니안분양</t>
  </si>
  <si>
    <t>천안 슈나우저분양</t>
  </si>
  <si>
    <t>아산 말티즈분양</t>
  </si>
  <si>
    <t>아산 요크셔테리어분양</t>
  </si>
  <si>
    <t>아산 시츄분양</t>
  </si>
  <si>
    <t>아산 포메라니안분양</t>
  </si>
  <si>
    <t>아산 슈나우저분양</t>
  </si>
  <si>
    <t>공주 말티즈분양</t>
  </si>
  <si>
    <t>공주 요크셔테리어분양</t>
  </si>
  <si>
    <t>공주 시츄분양</t>
  </si>
  <si>
    <t>공주 포메라니안분양</t>
  </si>
  <si>
    <t>공주 슈나우저분양</t>
  </si>
  <si>
    <t>서산 말티즈분양</t>
  </si>
  <si>
    <t>서산 요크셔테리어분양</t>
  </si>
  <si>
    <t>서산 시츄분양</t>
  </si>
  <si>
    <t>서산 포메라니안분양</t>
  </si>
  <si>
    <t>서산 슈나우저분양</t>
  </si>
  <si>
    <t>논산 말티즈분양</t>
  </si>
  <si>
    <t>논산 요크셔테리어분양</t>
  </si>
  <si>
    <t>논산 시츄분양</t>
  </si>
  <si>
    <t>논산 포메라니안분양</t>
  </si>
  <si>
    <t>논산 슈나우저분양</t>
  </si>
  <si>
    <t>당진 말티즈분양</t>
  </si>
  <si>
    <t>당진 요크셔테리어분양</t>
  </si>
  <si>
    <t>당진 시츄분양</t>
  </si>
  <si>
    <t>당진 포메라니안분양</t>
  </si>
  <si>
    <t>당진 슈나우저분양</t>
  </si>
  <si>
    <t>청주 말티즈분양</t>
  </si>
  <si>
    <t>청주 요크셔테리어분양</t>
  </si>
  <si>
    <t>청주 시츄분양</t>
  </si>
  <si>
    <t>청주 포메라니안분양</t>
  </si>
  <si>
    <t>청주 슈나우저분양</t>
  </si>
  <si>
    <t>충주 말티즈분양</t>
  </si>
  <si>
    <t>충주 요크셔테리어분양</t>
  </si>
  <si>
    <t>충주 시츄분양</t>
  </si>
  <si>
    <t>충주 포메라니안분양</t>
  </si>
  <si>
    <t>충주 슈나우저분양</t>
  </si>
  <si>
    <t>제천 말티즈분양</t>
  </si>
  <si>
    <t>제천 요크셔테리어분양</t>
  </si>
  <si>
    <t>제천 시츄분양</t>
  </si>
  <si>
    <t>제천 포메라니안분양</t>
  </si>
  <si>
    <t>제천 슈나우저분양</t>
  </si>
  <si>
    <t>진천 말티즈분양</t>
  </si>
  <si>
    <t>진천 요크셔테리어분양</t>
  </si>
  <si>
    <t>진천 시츄분양</t>
  </si>
  <si>
    <t>진천 포메라니안분양</t>
  </si>
  <si>
    <t>진천 슈나우저분양</t>
  </si>
  <si>
    <t>포항 말티즈분양</t>
  </si>
  <si>
    <t>포항 요크셔테리어분양</t>
  </si>
  <si>
    <t>포항 시츄분양</t>
  </si>
  <si>
    <t>포항 포메라니안분양</t>
  </si>
  <si>
    <t>포항 슈나우저분양</t>
  </si>
  <si>
    <t>경주 말티즈분양</t>
  </si>
  <si>
    <t>경주 요크셔테리어분양</t>
  </si>
  <si>
    <t>경주 시츄분양</t>
  </si>
  <si>
    <t>경주 포메라니안분양</t>
  </si>
  <si>
    <t>경주 슈나우저분양</t>
  </si>
  <si>
    <t>안동 말티즈분양</t>
  </si>
  <si>
    <t>안동 요크셔테리어분양</t>
  </si>
  <si>
    <t>안동 시츄분양</t>
  </si>
  <si>
    <t>안동 포메라니안분양</t>
  </si>
  <si>
    <t>안동 슈나우저분양</t>
  </si>
  <si>
    <t>구미 말티즈분양</t>
  </si>
  <si>
    <t>구미 요크셔테리어분양</t>
  </si>
  <si>
    <t>구미 시츄분양</t>
  </si>
  <si>
    <t>구미 포메라니안분양</t>
  </si>
  <si>
    <t>구미 슈나우저분양</t>
  </si>
  <si>
    <t>영주 말티즈분양</t>
  </si>
  <si>
    <t>영주 요크셔테리어분양</t>
  </si>
  <si>
    <t>영주 시츄분양</t>
  </si>
  <si>
    <t>영주 포메라니안분양</t>
  </si>
  <si>
    <t>영주 슈나우저분양</t>
  </si>
  <si>
    <t>상주 말티즈분양</t>
  </si>
  <si>
    <t>상주 요크셔테리어분양</t>
  </si>
  <si>
    <t>상주 시츄분양</t>
  </si>
  <si>
    <t>상주 포메라니안분양</t>
  </si>
  <si>
    <t>상주 슈나우저분양</t>
  </si>
  <si>
    <t>경산 말티즈분양</t>
  </si>
  <si>
    <t>경산 요크셔테리어분양</t>
  </si>
  <si>
    <t>경산 시츄분양</t>
  </si>
  <si>
    <t>경산 포메라니안분양</t>
  </si>
  <si>
    <t>경산 슈나우저분양</t>
  </si>
  <si>
    <t>의성 말티즈분양</t>
  </si>
  <si>
    <t>의성 요크셔테리어분양</t>
  </si>
  <si>
    <t>의성 시츄분양</t>
  </si>
  <si>
    <t>의성 포메라니안분양</t>
  </si>
  <si>
    <t>의성 슈나우저분양</t>
  </si>
  <si>
    <t>창원 말티즈분양</t>
  </si>
  <si>
    <t>창원 요크셔테리어분양</t>
  </si>
  <si>
    <t>창원 시츄분양</t>
  </si>
  <si>
    <t>창원 포메라니안분양</t>
  </si>
  <si>
    <t>창원 슈나우저분양</t>
  </si>
  <si>
    <t>진주 말티즈분양</t>
  </si>
  <si>
    <t>진주 요크셔테리어분양</t>
  </si>
  <si>
    <t>진주 시츄분양</t>
  </si>
  <si>
    <t>진주 포메라니안분양</t>
  </si>
  <si>
    <t>진주 슈나우저분양</t>
  </si>
  <si>
    <t>통영 말티즈분양</t>
  </si>
  <si>
    <t>통영 요크셔테리어분양</t>
  </si>
  <si>
    <t>통영 시츄분양</t>
  </si>
  <si>
    <t>통영 포메라니안분양</t>
  </si>
  <si>
    <t>통영 슈나우저분양</t>
  </si>
  <si>
    <t>김해 말티즈분양</t>
  </si>
  <si>
    <t>김해 요크셔테리어분양</t>
  </si>
  <si>
    <t>김해 시츄분양</t>
  </si>
  <si>
    <t>김해 포메라니안분양</t>
  </si>
  <si>
    <t>김해 슈나우저분양</t>
  </si>
  <si>
    <t>거제 말티즈분양</t>
  </si>
  <si>
    <t>거제 요크셔테리어분양</t>
  </si>
  <si>
    <t>거제 시츄분양</t>
  </si>
  <si>
    <t>거제 포메라니안분양</t>
  </si>
  <si>
    <t>거제 슈나우저분양</t>
  </si>
  <si>
    <t>양산 말티즈분양</t>
  </si>
  <si>
    <t>양산 요크셔테리어분양</t>
  </si>
  <si>
    <t>양산 시츄분양</t>
  </si>
  <si>
    <t>양산 포메라니안분양</t>
  </si>
  <si>
    <t>양산 슈나우저분양</t>
  </si>
  <si>
    <t>고성 말티즈분양</t>
  </si>
  <si>
    <t>고성 요크셔테리어분양</t>
  </si>
  <si>
    <t>고성 시츄분양</t>
  </si>
  <si>
    <t>고성 포메라니안분양</t>
  </si>
  <si>
    <t>고성 슈나우저분양</t>
  </si>
  <si>
    <t>대구 말티즈분양</t>
  </si>
  <si>
    <t>대구 요크셔테리어분양</t>
  </si>
  <si>
    <t>대구 시츄분양</t>
  </si>
  <si>
    <t>대구 포메라니안분양</t>
  </si>
  <si>
    <t>대구 슈나우저분양</t>
  </si>
  <si>
    <t>부산 말티즈분양</t>
  </si>
  <si>
    <t>부산 요크셔테리어분양</t>
  </si>
  <si>
    <t>부산 시츄분양</t>
  </si>
  <si>
    <t>부산 포메라니안분양</t>
  </si>
  <si>
    <t>부산 슈나우저분양</t>
  </si>
  <si>
    <t>마산 말티즈분양</t>
  </si>
  <si>
    <t>마산 요크셔테리어분양</t>
  </si>
  <si>
    <t>마산 시츄분양</t>
  </si>
  <si>
    <t>마산 포메라니안분양</t>
  </si>
  <si>
    <t>마산 슈나우저분양</t>
  </si>
  <si>
    <t>울산 말티즈분양</t>
  </si>
  <si>
    <t>울산 요크셔테리어분양</t>
  </si>
  <si>
    <t>울산 시츄분양</t>
  </si>
  <si>
    <t>울산 포메라니안분양</t>
  </si>
  <si>
    <t>울산 슈나우저분양</t>
  </si>
  <si>
    <t>경기광주 유기묘보호소</t>
  </si>
  <si>
    <t>경기광주 강아지보호소</t>
  </si>
  <si>
    <t>경기광주 고양이보호소</t>
  </si>
  <si>
    <t>경기광주 강아지무료분양</t>
  </si>
  <si>
    <t>경기광주 유기견무료분양</t>
  </si>
  <si>
    <t>경기광주 강아지파양</t>
  </si>
  <si>
    <t>경기광주 고양이파양</t>
  </si>
  <si>
    <t>경기도광주 유기견보호소</t>
  </si>
  <si>
    <t>경기도광주 유기묘보호소</t>
  </si>
  <si>
    <t>경기도광주 강아지보호소</t>
  </si>
  <si>
    <t>경기도광주 고양이보호소</t>
  </si>
  <si>
    <t>경기도광주 강아지무료분양</t>
  </si>
  <si>
    <t>경기도광주 유기견무료분양</t>
  </si>
  <si>
    <t>경기도광주 강아지파양</t>
  </si>
  <si>
    <t>경기도광주 고양이파양</t>
  </si>
  <si>
    <t>고양 유기견보호소</t>
  </si>
  <si>
    <t>고양 유기묘보호소</t>
  </si>
  <si>
    <t>고양 강아지보호소</t>
  </si>
  <si>
    <t>고양 고양이보호소</t>
  </si>
  <si>
    <t>고양 강아지무료분양</t>
  </si>
  <si>
    <t>고양 유기견무료분양</t>
  </si>
  <si>
    <t>고양 강아지파양</t>
  </si>
  <si>
    <t>고양 고양이파양</t>
  </si>
  <si>
    <t>과천 유기견보호소</t>
  </si>
  <si>
    <t>과천 유기묘보호소</t>
  </si>
  <si>
    <t>과천 강아지보호소</t>
  </si>
  <si>
    <t>과천 고양이보호소</t>
  </si>
  <si>
    <t>과천 강아지무료분양</t>
  </si>
  <si>
    <t>과천 유기견무료분양</t>
  </si>
  <si>
    <t>과천 강아지파양</t>
  </si>
  <si>
    <t>과천 고양이파양</t>
  </si>
  <si>
    <t>광명 유기견보호소</t>
  </si>
  <si>
    <t>광명 유기묘보호소</t>
  </si>
  <si>
    <t>광명 강아지보호소</t>
  </si>
  <si>
    <t>광명 고양이보호소</t>
  </si>
  <si>
    <t>광명 강아지무료분양</t>
  </si>
  <si>
    <t>광명 유기견무료분양</t>
  </si>
  <si>
    <t>광명 강아지파양</t>
  </si>
  <si>
    <t>광명 고양이파양</t>
  </si>
  <si>
    <t>구리 유기견보호소</t>
  </si>
  <si>
    <t>구리 유기묘보호소</t>
  </si>
  <si>
    <t>구리 강아지보호소</t>
  </si>
  <si>
    <t>구리 고양이보호소</t>
  </si>
  <si>
    <t>구리 강아지무료분양</t>
  </si>
  <si>
    <t>구리 유기견무료분양</t>
  </si>
  <si>
    <t>구리 강아지파양</t>
  </si>
  <si>
    <t>구리 고양이파양</t>
  </si>
  <si>
    <t>김포 유기견보호소</t>
  </si>
  <si>
    <t>김포 유기묘보호소</t>
  </si>
  <si>
    <t>김포 강아지보호소</t>
  </si>
  <si>
    <t>김포 고양이보호소</t>
  </si>
  <si>
    <t>김포 강아지무료분양</t>
  </si>
  <si>
    <t>김포 유기견무료분양</t>
  </si>
  <si>
    <t>김포 강아지파양</t>
  </si>
  <si>
    <t>김포 고양이파양</t>
  </si>
  <si>
    <t>남양주 유기견보호소</t>
  </si>
  <si>
    <t>남양주 유기묘보호소</t>
  </si>
  <si>
    <t>남양주 강아지보호소</t>
  </si>
  <si>
    <t>남양주 고양이보호소</t>
  </si>
  <si>
    <t>남양주 강아지무료분양</t>
  </si>
  <si>
    <t>남양주 유기견무료분양</t>
  </si>
  <si>
    <t>남양주 강아지파양</t>
  </si>
  <si>
    <t>남양주 고양이파양</t>
  </si>
  <si>
    <t>동두천 유기견보호소</t>
  </si>
  <si>
    <t>동두천 유기묘보호소</t>
  </si>
  <si>
    <t>동두천 강아지보호소</t>
  </si>
  <si>
    <t>동두천 고양이보호소</t>
  </si>
  <si>
    <t>동두천 강아지무료분양</t>
  </si>
  <si>
    <t>동두천 유기견무료분양</t>
  </si>
  <si>
    <t>동두천 강아지파양</t>
  </si>
  <si>
    <t>동두천 고양이파양</t>
  </si>
  <si>
    <t>부천 유기견보호소</t>
  </si>
  <si>
    <t>부천 유기묘보호소</t>
  </si>
  <si>
    <t>부천 강아지보호소</t>
  </si>
  <si>
    <t>부천 고양이보호소</t>
  </si>
  <si>
    <t>부천 강아지무료분양</t>
  </si>
  <si>
    <t>부천 유기견무료분양</t>
  </si>
  <si>
    <t>부천 강아지파양</t>
  </si>
  <si>
    <t>부천 고양이파양</t>
  </si>
  <si>
    <t>서울 유기견보호소</t>
  </si>
  <si>
    <t>서울 유기묘보호소</t>
  </si>
  <si>
    <t>서울 강아지보호소</t>
  </si>
  <si>
    <t>서울 고양이보호소</t>
  </si>
  <si>
    <t>서울 강아지무료분양</t>
  </si>
  <si>
    <t>서울 유기견무료분양</t>
  </si>
  <si>
    <t>서울 강아지파양</t>
  </si>
  <si>
    <t>서울 고양이파양</t>
  </si>
  <si>
    <t>성남 유기견보호소</t>
  </si>
  <si>
    <t>성남 유기묘보호소</t>
  </si>
  <si>
    <t>성남 강아지보호소</t>
  </si>
  <si>
    <t>성남 고양이보호소</t>
  </si>
  <si>
    <t>성남 강아지무료분양</t>
  </si>
  <si>
    <t>성남 유기견무료분양</t>
  </si>
  <si>
    <t>성남 강아지파양</t>
  </si>
  <si>
    <t>성남 고양이파양</t>
  </si>
  <si>
    <t>수원 유기견보호소</t>
  </si>
  <si>
    <t>수원 유기묘보호소</t>
  </si>
  <si>
    <t>수원 강아지보호소</t>
  </si>
  <si>
    <t>수원 고양이보호소</t>
  </si>
  <si>
    <t>수원 강아지무료분양</t>
  </si>
  <si>
    <t>수원 유기견무료분양</t>
  </si>
  <si>
    <t>수원 강아지파양</t>
  </si>
  <si>
    <t>수원 고양이파양</t>
  </si>
  <si>
    <t>시흥 유기견보호소</t>
  </si>
  <si>
    <t>시흥 유기묘보호소</t>
  </si>
  <si>
    <t>시흥 강아지보호소</t>
  </si>
  <si>
    <t>시흥 고양이보호소</t>
  </si>
  <si>
    <t>시흥 강아지무료분양</t>
  </si>
  <si>
    <t>시흥 유기견무료분양</t>
  </si>
  <si>
    <t>시흥 강아지파양</t>
  </si>
  <si>
    <t>시흥 고양이파양</t>
  </si>
  <si>
    <t>안산 유기견보호소</t>
  </si>
  <si>
    <t>안산 유기묘보호소</t>
  </si>
  <si>
    <t>안산 강아지보호소</t>
  </si>
  <si>
    <t>안산 고양이보호소</t>
  </si>
  <si>
    <t>안산 강아지무료분양</t>
  </si>
  <si>
    <t>안산 유기견무료분양</t>
  </si>
  <si>
    <t>안산 강아지파양</t>
  </si>
  <si>
    <t>안산 고양이파양</t>
  </si>
  <si>
    <t>안성 유기견보호소</t>
  </si>
  <si>
    <t>안성 유기묘보호소</t>
  </si>
  <si>
    <t>안성 강아지보호소</t>
  </si>
  <si>
    <t>안성 고양이보호소</t>
  </si>
  <si>
    <t>안성 강아지무료분양</t>
  </si>
  <si>
    <t>안성 유기견무료분양</t>
  </si>
  <si>
    <t>안성 강아지파양</t>
  </si>
  <si>
    <t>안성 고양이파양</t>
  </si>
  <si>
    <t>안양 유기견보호소</t>
  </si>
  <si>
    <t>안양 유기묘보호소</t>
  </si>
  <si>
    <t>안양 강아지보호소</t>
  </si>
  <si>
    <t>안양 고양이보호소</t>
  </si>
  <si>
    <t>안양 강아지무료분양</t>
  </si>
  <si>
    <t>안양 유기견무료분양</t>
  </si>
  <si>
    <t>안양 강아지파양</t>
  </si>
  <si>
    <t>안양 고양이파양</t>
  </si>
  <si>
    <t>양주 유기견보호소</t>
  </si>
  <si>
    <t>양주 유기묘보호소</t>
  </si>
  <si>
    <t>양주 강아지보호소</t>
  </si>
  <si>
    <t>양주 고양이보호소</t>
  </si>
  <si>
    <t>양주 강아지무료분양</t>
  </si>
  <si>
    <t>양주 유기견무료분양</t>
  </si>
  <si>
    <t>양주 강아지파양</t>
  </si>
  <si>
    <t>양주 고양이파양</t>
  </si>
  <si>
    <t>양평 유기견보호소</t>
  </si>
  <si>
    <t>양평 유기묘보호소</t>
  </si>
  <si>
    <t>양평 강아지보호소</t>
  </si>
  <si>
    <t>양평 고양이보호소</t>
  </si>
  <si>
    <t>양평 강아지무료분양</t>
  </si>
  <si>
    <t>양평 유기견무료분양</t>
  </si>
  <si>
    <t>양평 강아지파양</t>
  </si>
  <si>
    <t>양평 고양이파양</t>
  </si>
  <si>
    <t>용인 유기견보호소</t>
  </si>
  <si>
    <t>용인 유기묘보호소</t>
  </si>
  <si>
    <t>용인 강아지보호소</t>
  </si>
  <si>
    <t>용인 고양이보호소</t>
  </si>
  <si>
    <t>용인 강아지무료분양</t>
  </si>
  <si>
    <t>용인 유기견무료분양</t>
  </si>
  <si>
    <t>용인 강아지파양</t>
  </si>
  <si>
    <t>용인 고양이파양</t>
  </si>
  <si>
    <t>원주 유기견보호소</t>
  </si>
  <si>
    <t>원주 유기묘보호소</t>
  </si>
  <si>
    <t>원주 강아지보호소</t>
  </si>
  <si>
    <t>원주 고양이보호소</t>
  </si>
  <si>
    <t>원주 강아지무료분양</t>
  </si>
  <si>
    <t>원주 유기견무료분양</t>
  </si>
  <si>
    <t>원주 강아지파양</t>
  </si>
  <si>
    <t>원주 고양이파양</t>
  </si>
  <si>
    <t>의왕 유기견보호소</t>
  </si>
  <si>
    <t>의왕 유기묘보호소</t>
  </si>
  <si>
    <t>의왕 강아지보호소</t>
  </si>
  <si>
    <t>의왕 고양이보호소</t>
  </si>
  <si>
    <t>의왕 강아지무료분양</t>
  </si>
  <si>
    <t>의왕 유기견무료분양</t>
  </si>
  <si>
    <t>의왕 강아지파양</t>
  </si>
  <si>
    <t>의왕 고양이파양</t>
  </si>
  <si>
    <t>의정부 유기견보호소</t>
  </si>
  <si>
    <t>의정부 유기묘보호소</t>
  </si>
  <si>
    <t>의정부 강아지보호소</t>
  </si>
  <si>
    <t>의정부 고양이보호소</t>
  </si>
  <si>
    <t>의정부 강아지무료분양</t>
  </si>
  <si>
    <t>의정부 유기견무료분양</t>
  </si>
  <si>
    <t>의정부 강아지파양</t>
  </si>
  <si>
    <t>의정부 고양이파양</t>
  </si>
  <si>
    <t>이천 유기견보호소</t>
  </si>
  <si>
    <t>이천 유기묘보호소</t>
  </si>
  <si>
    <t>이천 강아지보호소</t>
  </si>
  <si>
    <t>이천 고양이보호소</t>
  </si>
  <si>
    <t>이천 강아지무료분양</t>
  </si>
  <si>
    <t>이천 유기견무료분양</t>
  </si>
  <si>
    <t>이천 강아지파양</t>
  </si>
  <si>
    <t>이천 고양이파양</t>
  </si>
  <si>
    <t>인천  유기견보호소</t>
  </si>
  <si>
    <t>인천  유기묘보호소</t>
  </si>
  <si>
    <t>인천  강아지보호소</t>
  </si>
  <si>
    <t>인천  고양이보호소</t>
  </si>
  <si>
    <t>인천  강아지무료분양</t>
  </si>
  <si>
    <t>인천  유기견무료분양</t>
  </si>
  <si>
    <t>인천  강아지파양</t>
  </si>
  <si>
    <t>인천  고양이파양</t>
  </si>
  <si>
    <t>춘천 유기견보호소</t>
  </si>
  <si>
    <t>춘천 유기묘보호소</t>
  </si>
  <si>
    <t>춘천 강아지보호소</t>
  </si>
  <si>
    <t>춘천 고양이보호소</t>
  </si>
  <si>
    <t>춘천 강아지무료분양</t>
  </si>
  <si>
    <t>춘천 유기견무료분양</t>
  </si>
  <si>
    <t>춘천 강아지파양</t>
  </si>
  <si>
    <t>춘천 고양이파양</t>
  </si>
  <si>
    <t>파주 유기견보호소</t>
  </si>
  <si>
    <t>파주 유기묘보호소</t>
  </si>
  <si>
    <t>파주 강아지보호소</t>
  </si>
  <si>
    <t>파주 고양이보호소</t>
  </si>
  <si>
    <t>파주 강아지무료분양</t>
  </si>
  <si>
    <t>파주 유기견무료분양</t>
  </si>
  <si>
    <t>파주 강아지파양</t>
  </si>
  <si>
    <t>파주 고양이파양</t>
  </si>
  <si>
    <t>평택 유기견보호소</t>
  </si>
  <si>
    <t>평택 유기묘보호소</t>
  </si>
  <si>
    <t>평택 강아지보호소</t>
  </si>
  <si>
    <t>평택 고양이보호소</t>
  </si>
  <si>
    <t>평택 강아지무료분양</t>
  </si>
  <si>
    <t>평택 유기견무료분양</t>
  </si>
  <si>
    <t>평택 강아지파양</t>
  </si>
  <si>
    <t>평택 고양이파양</t>
  </si>
  <si>
    <t>포천 유기견보호소</t>
  </si>
  <si>
    <t>포천 유기묘보호소</t>
  </si>
  <si>
    <t>포천 강아지보호소</t>
  </si>
  <si>
    <t>포천 고양이보호소</t>
  </si>
  <si>
    <t>포천 강아지무료분양</t>
  </si>
  <si>
    <t>포천 유기견무료분양</t>
  </si>
  <si>
    <t>포천 강아지파양</t>
  </si>
  <si>
    <t>포천 고양이파양</t>
  </si>
  <si>
    <t>하남 유기견보호소</t>
  </si>
  <si>
    <t>하남 유기묘보호소</t>
  </si>
  <si>
    <t>하남 강아지보호소</t>
  </si>
  <si>
    <t>하남 고양이보호소</t>
  </si>
  <si>
    <t>하남 강아지무료분양</t>
  </si>
  <si>
    <t>하남 유기견무료분양</t>
  </si>
  <si>
    <t>하남 강아지파양</t>
  </si>
  <si>
    <t>하남 고양이파양</t>
  </si>
  <si>
    <t>화성 유기견보호소</t>
  </si>
  <si>
    <t>화성 유기묘보호소</t>
  </si>
  <si>
    <t>화성 강아지보호소</t>
  </si>
  <si>
    <t>화성 고양이보호소</t>
  </si>
  <si>
    <t>화성 강아지무료분양</t>
  </si>
  <si>
    <t>화성 유기견무료분양</t>
  </si>
  <si>
    <t>화성 강아지파양</t>
  </si>
  <si>
    <t>화성 고양이파양</t>
  </si>
  <si>
    <t>고양시 유기견보호소</t>
  </si>
  <si>
    <t>고양시 유기묘보호소</t>
  </si>
  <si>
    <t>고양시 강아지보호소</t>
  </si>
  <si>
    <t>고양시 고양이보호소</t>
  </si>
  <si>
    <t>고양시 강아지무료분양</t>
  </si>
  <si>
    <t>고양시 유기견무료분양</t>
  </si>
  <si>
    <t>고양시 강아지파양</t>
  </si>
  <si>
    <t>고양시 고양이파양</t>
  </si>
  <si>
    <t>강남구 유기견보호소</t>
  </si>
  <si>
    <t>강남구 유기묘보호소</t>
  </si>
  <si>
    <t>강남구 강아지보호소</t>
  </si>
  <si>
    <t>강남구 고양이보호소</t>
  </si>
  <si>
    <t>강남구 강아지무료분양</t>
  </si>
  <si>
    <t>강남구 유기견무료분양</t>
  </si>
  <si>
    <t>강남구 강아지파양</t>
  </si>
  <si>
    <t>강남구 고양이파양</t>
  </si>
  <si>
    <t>강동구 유기견보호소</t>
  </si>
  <si>
    <t>강동구 유기묘보호소</t>
  </si>
  <si>
    <t>강동구 강아지보호소</t>
  </si>
  <si>
    <t>강동구 고양이보호소</t>
  </si>
  <si>
    <t>강동구 강아지무료분양</t>
  </si>
  <si>
    <t>강동구 유기견무료분양</t>
  </si>
  <si>
    <t>강동구 강아지파양</t>
  </si>
  <si>
    <t>강동구 고양이파양</t>
  </si>
  <si>
    <t>강북구 유기견보호소</t>
  </si>
  <si>
    <t>강북구 유기묘보호소</t>
  </si>
  <si>
    <t>강북구 강아지보호소</t>
  </si>
  <si>
    <t>강북구 고양이보호소</t>
  </si>
  <si>
    <t>강북구 강아지무료분양</t>
  </si>
  <si>
    <t>강북구 유기견무료분양</t>
  </si>
  <si>
    <t>강북구 강아지파양</t>
  </si>
  <si>
    <t>강북구 고양이파양</t>
  </si>
  <si>
    <t>강서구 유기견보호소</t>
  </si>
  <si>
    <t>강서구 유기묘보호소</t>
  </si>
  <si>
    <t>강서구 강아지보호소</t>
  </si>
  <si>
    <t>강서구 고양이보호소</t>
  </si>
  <si>
    <t>강서구 강아지무료분양</t>
  </si>
  <si>
    <t>강서구 유기견무료분양</t>
  </si>
  <si>
    <t>강서구 강아지파양</t>
  </si>
  <si>
    <t>강서구 고양이파양</t>
  </si>
  <si>
    <t>관악구 유기견보호소</t>
  </si>
  <si>
    <t>관악구 유기묘보호소</t>
  </si>
  <si>
    <t>관악구 강아지보호소</t>
  </si>
  <si>
    <t>관악구 고양이보호소</t>
  </si>
  <si>
    <t>관악구 강아지무료분양</t>
  </si>
  <si>
    <t>관악구 유기견무료분양</t>
  </si>
  <si>
    <t>관악구 강아지파양</t>
  </si>
  <si>
    <t>관악구 고양이파양</t>
  </si>
  <si>
    <t>광진구 유기견보호소</t>
  </si>
  <si>
    <t>광진구 유기묘보호소</t>
  </si>
  <si>
    <t>광진구 강아지보호소</t>
  </si>
  <si>
    <t>광진구 고양이보호소</t>
  </si>
  <si>
    <t>광진구 강아지무료분양</t>
  </si>
  <si>
    <t>광진구 유기견무료분양</t>
  </si>
  <si>
    <t>광진구 강아지파양</t>
  </si>
  <si>
    <t>광진구 고양이파양</t>
  </si>
  <si>
    <t>구로구 유기견보호소</t>
  </si>
  <si>
    <t>구로구 유기묘보호소</t>
  </si>
  <si>
    <t>구로구 강아지보호소</t>
  </si>
  <si>
    <t>구로구 고양이보호소</t>
  </si>
  <si>
    <t>구로구 강아지무료분양</t>
  </si>
  <si>
    <t>구로구 유기견무료분양</t>
  </si>
  <si>
    <t>구로구 강아지파양</t>
  </si>
  <si>
    <t>구로구 고양이파양</t>
  </si>
  <si>
    <t>금천구 유기견보호소</t>
  </si>
  <si>
    <t>금천구 유기묘보호소</t>
  </si>
  <si>
    <t>금천구 강아지보호소</t>
  </si>
  <si>
    <t>금천구 고양이보호소</t>
  </si>
  <si>
    <t>금천구 강아지무료분양</t>
  </si>
  <si>
    <t>금천구 유기견무료분양</t>
  </si>
  <si>
    <t>금천구 강아지파양</t>
  </si>
  <si>
    <t>금천구 고양이파양</t>
  </si>
  <si>
    <t>동대문구 유기견보호소</t>
  </si>
  <si>
    <t>동대문구 유기묘보호소</t>
  </si>
  <si>
    <t>동대문구 강아지보호소</t>
  </si>
  <si>
    <t>동대문구 고양이보호소</t>
  </si>
  <si>
    <t>동대문구 강아지무료분양</t>
  </si>
  <si>
    <t>동대문구 유기견무료분양</t>
  </si>
  <si>
    <t>동대문구 강아지파양</t>
  </si>
  <si>
    <t>동대문구 고양이파양</t>
  </si>
  <si>
    <t>용산구 유기견보호소</t>
  </si>
  <si>
    <t>용산구 유기묘보호소</t>
  </si>
  <si>
    <t>용산구 강아지보호소</t>
  </si>
  <si>
    <t>용산구 고양이보호소</t>
  </si>
  <si>
    <t>용산구 강아지무료분양</t>
  </si>
  <si>
    <t>용산구 유기견무료분양</t>
  </si>
  <si>
    <t>용산구 강아지파양</t>
  </si>
  <si>
    <t>용산구 고양이파양</t>
  </si>
  <si>
    <t>노원구 유기견보호소</t>
  </si>
  <si>
    <t>노원구 유기묘보호소</t>
  </si>
  <si>
    <t>노원구 강아지보호소</t>
  </si>
  <si>
    <t>노원구 고양이보호소</t>
  </si>
  <si>
    <t>노원구 강아지무료분양</t>
  </si>
  <si>
    <t>노원구 유기견무료분양</t>
  </si>
  <si>
    <t>노원구 강아지파양</t>
  </si>
  <si>
    <t>노원구 고양이파양</t>
  </si>
  <si>
    <t>도봉구 유기견보호소</t>
  </si>
  <si>
    <t>도봉구 유기묘보호소</t>
  </si>
  <si>
    <t>도봉구 강아지보호소</t>
  </si>
  <si>
    <t>도봉구 고양이보호소</t>
  </si>
  <si>
    <t>도봉구 강아지무료분양</t>
  </si>
  <si>
    <t>도봉구 유기견무료분양</t>
  </si>
  <si>
    <t>도봉구 강아지파양</t>
  </si>
  <si>
    <t>도봉구 고양이파양</t>
  </si>
  <si>
    <t>동작구 유기견보호소</t>
  </si>
  <si>
    <t>동작구 유기묘보호소</t>
  </si>
  <si>
    <t>동작구 강아지보호소</t>
  </si>
  <si>
    <t>동작구 고양이보호소</t>
  </si>
  <si>
    <t>동작구 강아지무료분양</t>
  </si>
  <si>
    <t>동작구 유기견무료분양</t>
  </si>
  <si>
    <t>동작구 강아지파양</t>
  </si>
  <si>
    <t>동작구 고양이파양</t>
  </si>
  <si>
    <t>마포구 유기견보호소</t>
  </si>
  <si>
    <t>마포구 유기묘보호소</t>
  </si>
  <si>
    <t>마포구 강아지보호소</t>
  </si>
  <si>
    <t>마포구 고양이보호소</t>
  </si>
  <si>
    <t>마포구 강아지무료분양</t>
  </si>
  <si>
    <t>마포구 유기견무료분양</t>
  </si>
  <si>
    <t>마포구 강아지파양</t>
  </si>
  <si>
    <t>마포구 고양이파양</t>
  </si>
  <si>
    <t>부평구 유기견보호소</t>
  </si>
  <si>
    <t>부평구 유기묘보호소</t>
  </si>
  <si>
    <t>부평구 강아지보호소</t>
  </si>
  <si>
    <t>부평구 고양이보호소</t>
  </si>
  <si>
    <t>부평구 강아지무료분양</t>
  </si>
  <si>
    <t>부평구 유기견무료분양</t>
  </si>
  <si>
    <t>부평구 강아지파양</t>
  </si>
  <si>
    <t>부평구 고양이파양</t>
  </si>
  <si>
    <t>서초구 유기견보호소</t>
  </si>
  <si>
    <t>서초구 유기묘보호소</t>
  </si>
  <si>
    <t>서초구 강아지보호소</t>
  </si>
  <si>
    <t>서초구 고양이보호소</t>
  </si>
  <si>
    <t>서초구 강아지무료분양</t>
  </si>
  <si>
    <t>서초구 유기견무료분양</t>
  </si>
  <si>
    <t>서초구 강아지파양</t>
  </si>
  <si>
    <t>서초구 고양이파양</t>
  </si>
  <si>
    <t>성동구 유기견보호소</t>
  </si>
  <si>
    <t>성동구 유기묘보호소</t>
  </si>
  <si>
    <t>성동구 강아지보호소</t>
  </si>
  <si>
    <t>성동구 고양이보호소</t>
  </si>
  <si>
    <t>성동구 강아지무료분양</t>
  </si>
  <si>
    <t>성동구 유기견무료분양</t>
  </si>
  <si>
    <t>성동구 강아지파양</t>
  </si>
  <si>
    <t>성동구 고양이파양</t>
  </si>
  <si>
    <t>성북구 유기견보호소</t>
  </si>
  <si>
    <t>성북구 유기묘보호소</t>
  </si>
  <si>
    <t>성북구 강아지보호소</t>
  </si>
  <si>
    <t>성북구 고양이보호소</t>
  </si>
  <si>
    <t>성북구 강아지무료분양</t>
  </si>
  <si>
    <t>성북구 유기견무료분양</t>
  </si>
  <si>
    <t>성북구 강아지파양</t>
  </si>
  <si>
    <t>성북구 고양이파양</t>
  </si>
  <si>
    <t>송파구 유기견보호소</t>
  </si>
  <si>
    <t>송파구 유기묘보호소</t>
  </si>
  <si>
    <t>송파구 강아지보호소</t>
  </si>
  <si>
    <t>송파구 고양이보호소</t>
  </si>
  <si>
    <t>송파구 강아지무료분양</t>
  </si>
  <si>
    <t>송파구 유기견무료분양</t>
  </si>
  <si>
    <t>송파구 강아지파양</t>
  </si>
  <si>
    <t>송파구 고양이파양</t>
  </si>
  <si>
    <t>양천구 유기견보호소</t>
  </si>
  <si>
    <t>양천구 유기묘보호소</t>
  </si>
  <si>
    <t>양천구 강아지보호소</t>
  </si>
  <si>
    <t>양천구 고양이보호소</t>
  </si>
  <si>
    <t>양천구 강아지무료분양</t>
  </si>
  <si>
    <t>양천구 유기견무료분양</t>
  </si>
  <si>
    <t>양천구 강아지파양</t>
  </si>
  <si>
    <t>양천구 고양이파양</t>
  </si>
  <si>
    <t>영등포구 유기견보호소</t>
  </si>
  <si>
    <t>영등포구 유기묘보호소</t>
  </si>
  <si>
    <t>영등포구 강아지보호소</t>
  </si>
  <si>
    <t>영등포구 고양이보호소</t>
  </si>
  <si>
    <t>영등포구 강아지무료분양</t>
  </si>
  <si>
    <t>영등포구 유기견무료분양</t>
  </si>
  <si>
    <t>영등포구 강아지파양</t>
  </si>
  <si>
    <t>영등포구 고양이파양</t>
  </si>
  <si>
    <t>서대문구 유기견보호소</t>
  </si>
  <si>
    <t>서대문구 유기묘보호소</t>
  </si>
  <si>
    <t>서대문구 강아지보호소</t>
  </si>
  <si>
    <t>서대문구 고양이보호소</t>
  </si>
  <si>
    <t>서대문구 강아지무료분양</t>
  </si>
  <si>
    <t>서대문구 유기견무료분양</t>
  </si>
  <si>
    <t>서대문구 강아지파양</t>
  </si>
  <si>
    <t>서대문구 고양이파양</t>
  </si>
  <si>
    <t>은평구 유기견보호소</t>
  </si>
  <si>
    <t>은평구 유기묘보호소</t>
  </si>
  <si>
    <t>은평구 강아지보호소</t>
  </si>
  <si>
    <t>은평구 고양이보호소</t>
  </si>
  <si>
    <t>은평구 강아지무료분양</t>
  </si>
  <si>
    <t>은평구 유기견무료분양</t>
  </si>
  <si>
    <t>은평구 강아지파양</t>
  </si>
  <si>
    <t>은평구 고양이파양</t>
  </si>
  <si>
    <t>종로구 유기견보호소</t>
  </si>
  <si>
    <t>종로구 유기묘보호소</t>
  </si>
  <si>
    <t>종로구 강아지보호소</t>
  </si>
  <si>
    <t>종로구 고양이보호소</t>
  </si>
  <si>
    <t>종로구 강아지무료분양</t>
  </si>
  <si>
    <t>종로구 유기견무료분양</t>
  </si>
  <si>
    <t>종로구 강아지파양</t>
  </si>
  <si>
    <t>종로구 고양이파양</t>
  </si>
  <si>
    <t>중랑구 유기견보호소</t>
  </si>
  <si>
    <t>중랑구 유기묘보호소</t>
  </si>
  <si>
    <t>중랑구 강아지보호소</t>
  </si>
  <si>
    <t>중랑구 고양이보호소</t>
  </si>
  <si>
    <t>중랑구 강아지무료분양</t>
  </si>
  <si>
    <t>중랑구 유기견무료분양</t>
  </si>
  <si>
    <t>중랑구 강아지파양</t>
  </si>
  <si>
    <t>중랑구 고양이파양</t>
  </si>
  <si>
    <t>서울중구 유기견보호소</t>
  </si>
  <si>
    <t>서울중구 유기묘보호소</t>
  </si>
  <si>
    <t>서울중구 강아지보호소</t>
  </si>
  <si>
    <t>서울중구 고양이보호소</t>
  </si>
  <si>
    <t>서울중구 강아지무료분양</t>
  </si>
  <si>
    <t>서울중구 유기견무료분양</t>
  </si>
  <si>
    <t>서울중구 강아지파양</t>
  </si>
  <si>
    <t>서울중구 고양이파양</t>
  </si>
  <si>
    <t>송도 유기견보호소</t>
  </si>
  <si>
    <t>송도 유기묘보호소</t>
  </si>
  <si>
    <t>송도 강아지보호소</t>
  </si>
  <si>
    <t>송도 고양이보호소</t>
  </si>
  <si>
    <t>송도 강아지무료분양</t>
  </si>
  <si>
    <t>송도 유기견무료분양</t>
  </si>
  <si>
    <t>송도 강아지파양</t>
  </si>
  <si>
    <t>송도 고양이파양</t>
  </si>
  <si>
    <t>분당 유기견보호소</t>
  </si>
  <si>
    <t>분당 유기묘보호소</t>
  </si>
  <si>
    <t>분당 강아지보호소</t>
  </si>
  <si>
    <t>분당 고양이보호소</t>
  </si>
  <si>
    <t>분당 강아지무료분양</t>
  </si>
  <si>
    <t>분당 유기견무료분양</t>
  </si>
  <si>
    <t>분당 강아지파양</t>
  </si>
  <si>
    <t>분당 고양이파양</t>
  </si>
  <si>
    <t>산본 유기견보호소</t>
  </si>
  <si>
    <t>산본 유기묘보호소</t>
  </si>
  <si>
    <t>산본 강아지보호소</t>
  </si>
  <si>
    <t>산본 고양이보호소</t>
  </si>
  <si>
    <t>산본 강아지무료분양</t>
  </si>
  <si>
    <t>산본 유기견무료분양</t>
  </si>
  <si>
    <t>산본 강아지파양</t>
  </si>
  <si>
    <t>산본 고양이파양</t>
  </si>
  <si>
    <t>위례 유기견보호소</t>
  </si>
  <si>
    <t>위례 유기묘보호소</t>
  </si>
  <si>
    <t>위례 강아지보호소</t>
  </si>
  <si>
    <t>위례 고양이보호소</t>
  </si>
  <si>
    <t>위례 강아지무료분양</t>
  </si>
  <si>
    <t>위례 유기견무료분양</t>
  </si>
  <si>
    <t>위례 강아지파양</t>
  </si>
  <si>
    <t>위례 고양이파양</t>
  </si>
  <si>
    <t>일산 유기견보호소</t>
  </si>
  <si>
    <t>일산 유기묘보호소</t>
  </si>
  <si>
    <t>일산 강아지보호소</t>
  </si>
  <si>
    <t>일산 고양이보호소</t>
  </si>
  <si>
    <t>일산 강아지무료분양</t>
  </si>
  <si>
    <t>일산 유기견무료분양</t>
  </si>
  <si>
    <t>일산 강아지파양</t>
  </si>
  <si>
    <t>일산 고양이파양</t>
  </si>
  <si>
    <t>판교 유기견보호소</t>
  </si>
  <si>
    <t>판교 유기묘보호소</t>
  </si>
  <si>
    <t>판교 강아지보호소</t>
  </si>
  <si>
    <t>판교 고양이보호소</t>
  </si>
  <si>
    <t>판교 강아지무료분양</t>
  </si>
  <si>
    <t>판교 유기견무료분양</t>
  </si>
  <si>
    <t>판교 강아지파양</t>
  </si>
  <si>
    <t>판교 고양이파양</t>
  </si>
  <si>
    <t>평촌 유기견보호소</t>
  </si>
  <si>
    <t>평촌 유기묘보호소</t>
  </si>
  <si>
    <t>평촌 강아지보호소</t>
  </si>
  <si>
    <t>평촌 고양이보호소</t>
  </si>
  <si>
    <t>평촌 강아지무료분양</t>
  </si>
  <si>
    <t>평촌 유기견무료분양</t>
  </si>
  <si>
    <t>평촌 강아지파양</t>
  </si>
  <si>
    <t>평촌 고양이파양</t>
  </si>
  <si>
    <t>검단 유기견보호소</t>
  </si>
  <si>
    <t>검단 유기묘보호소</t>
  </si>
  <si>
    <t>검단 강아지보호소</t>
  </si>
  <si>
    <t>검단 고양이보호소</t>
  </si>
  <si>
    <t>검단 강아지무료분양</t>
  </si>
  <si>
    <t>검단 유기견무료분양</t>
  </si>
  <si>
    <t>검단 강아지파양</t>
  </si>
  <si>
    <t>검단 고양이파양</t>
  </si>
  <si>
    <t>청라 유기견보호소</t>
  </si>
  <si>
    <t>청라 유기묘보호소</t>
  </si>
  <si>
    <t>청라 강아지보호소</t>
  </si>
  <si>
    <t>청라 고양이보호소</t>
  </si>
  <si>
    <t>청라 강아지무료분양</t>
  </si>
  <si>
    <t>청라 유기견무료분양</t>
  </si>
  <si>
    <t>청라 강아지파양</t>
  </si>
  <si>
    <t>청라 고양이파양</t>
  </si>
  <si>
    <t>별내 유기견보호소</t>
  </si>
  <si>
    <t>별내 유기묘보호소</t>
  </si>
  <si>
    <t>별내 강아지보호소</t>
  </si>
  <si>
    <t>별내 고양이보호소</t>
  </si>
  <si>
    <t>별내 강아지무료분양</t>
  </si>
  <si>
    <t>별내 유기견무료분양</t>
  </si>
  <si>
    <t>별내 강아지파양</t>
  </si>
  <si>
    <t>별내 고양이파양</t>
  </si>
  <si>
    <t>운정 유기견보호소</t>
  </si>
  <si>
    <t>운정 유기묘보호소</t>
  </si>
  <si>
    <t>운정 강아지보호소</t>
  </si>
  <si>
    <t>운정 고양이보호소</t>
  </si>
  <si>
    <t>운정 강아지무료분양</t>
  </si>
  <si>
    <t>운정 유기견무료분양</t>
  </si>
  <si>
    <t>운정 강아지파양</t>
  </si>
  <si>
    <t>운정 고양이파양</t>
  </si>
  <si>
    <t>잠실 유기견보호소</t>
  </si>
  <si>
    <t>잠실 유기묘보호소</t>
  </si>
  <si>
    <t>잠실 강아지보호소</t>
  </si>
  <si>
    <t>잠실 고양이보호소</t>
  </si>
  <si>
    <t>잠실 강아지무료분양</t>
  </si>
  <si>
    <t>잠실 유기견무료분양</t>
  </si>
  <si>
    <t>잠실 강아지파양</t>
  </si>
  <si>
    <t>잠실 고양이파양</t>
  </si>
  <si>
    <t>광교 유기견보호소</t>
  </si>
  <si>
    <t>광교 유기묘보호소</t>
  </si>
  <si>
    <t>광교 강아지보호소</t>
  </si>
  <si>
    <t>광교 고양이보호소</t>
  </si>
  <si>
    <t>광교 강아지무료분양</t>
  </si>
  <si>
    <t>광교 유기견무료분양</t>
  </si>
  <si>
    <t>광교 강아지파양</t>
  </si>
  <si>
    <t>광교 고양이파양</t>
  </si>
  <si>
    <t>여주 유기견보호소</t>
  </si>
  <si>
    <t>여주 유기묘보호소</t>
  </si>
  <si>
    <t>여주 강아지보호소</t>
  </si>
  <si>
    <t>여주 고양이보호소</t>
  </si>
  <si>
    <t>여주 강아지무료분양</t>
  </si>
  <si>
    <t>여주 유기견무료분양</t>
  </si>
  <si>
    <t>여주 강아지파양</t>
  </si>
  <si>
    <t>여주 고양이파양</t>
  </si>
  <si>
    <t>노원 유기견보호소</t>
  </si>
  <si>
    <t>노원 유기묘보호소</t>
  </si>
  <si>
    <t>노원 강아지보호소</t>
  </si>
  <si>
    <t>노원 고양이보호소</t>
  </si>
  <si>
    <t>노원 강아지무료분양</t>
  </si>
  <si>
    <t>노원 유기견무료분양</t>
  </si>
  <si>
    <t>노원 강아지파양</t>
  </si>
  <si>
    <t>노원 고양이파양</t>
  </si>
  <si>
    <t>구로 유기견보호소</t>
  </si>
  <si>
    <t>구로 유기묘보호소</t>
  </si>
  <si>
    <t>구로 강아지보호소</t>
  </si>
  <si>
    <t>구로 고양이보호소</t>
  </si>
  <si>
    <t>구로 강아지무료분양</t>
  </si>
  <si>
    <t>구로 유기견무료분양</t>
  </si>
  <si>
    <t>구로 강아지파양</t>
  </si>
  <si>
    <t>구로 고양이파양</t>
  </si>
  <si>
    <t>수서 유기견보호소</t>
  </si>
  <si>
    <t>수서 유기묘보호소</t>
  </si>
  <si>
    <t>수서 강아지보호소</t>
  </si>
  <si>
    <t>수서 고양이보호소</t>
  </si>
  <si>
    <t>수서 강아지무료분양</t>
  </si>
  <si>
    <t>수서 유기견무료분양</t>
  </si>
  <si>
    <t>수서 강아지파양</t>
  </si>
  <si>
    <t>수서 고양이파양</t>
  </si>
  <si>
    <t>수지 유기견보호소</t>
  </si>
  <si>
    <t>수지 유기묘보호소</t>
  </si>
  <si>
    <t>수지 강아지보호소</t>
  </si>
  <si>
    <t>수지 고양이보호소</t>
  </si>
  <si>
    <t>수지 강아지무료분양</t>
  </si>
  <si>
    <t>수지 유기견무료분양</t>
  </si>
  <si>
    <t>수지 강아지파양</t>
  </si>
  <si>
    <t>수지 고양이파양</t>
  </si>
  <si>
    <t>동대문 유기견보호소</t>
  </si>
  <si>
    <t>동대문 유기묘보호소</t>
  </si>
  <si>
    <t>동대문 강아지보호소</t>
  </si>
  <si>
    <t>동대문 고양이보호소</t>
  </si>
  <si>
    <t>동대문 강아지무료분양</t>
  </si>
  <si>
    <t>동대문 유기견무료분양</t>
  </si>
  <si>
    <t>동대문 강아지파양</t>
  </si>
  <si>
    <t>동대문 고양이파양</t>
  </si>
  <si>
    <t>마포 유기견보호소</t>
  </si>
  <si>
    <t>마포 유기묘보호소</t>
  </si>
  <si>
    <t>마포 강아지보호소</t>
  </si>
  <si>
    <t>마포 고양이보호소</t>
  </si>
  <si>
    <t>마포 강아지무료분양</t>
  </si>
  <si>
    <t>마포 유기견무료분양</t>
  </si>
  <si>
    <t>마포 강아지파양</t>
  </si>
  <si>
    <t>마포 고양이파양</t>
  </si>
  <si>
    <t>용산 유기견보호소</t>
  </si>
  <si>
    <t>용산 유기묘보호소</t>
  </si>
  <si>
    <t>용산 강아지보호소</t>
  </si>
  <si>
    <t>용산 고양이보호소</t>
  </si>
  <si>
    <t>용산 강아지무료분양</t>
  </si>
  <si>
    <t>용산 유기견무료분양</t>
  </si>
  <si>
    <t>용산 강아지파양</t>
  </si>
  <si>
    <t>용산 고양이파양</t>
  </si>
  <si>
    <t>서대문 유기견보호소</t>
  </si>
  <si>
    <t>서대문 유기묘보호소</t>
  </si>
  <si>
    <t>서대문 강아지보호소</t>
  </si>
  <si>
    <t>서대문 고양이보호소</t>
  </si>
  <si>
    <t>서대문 강아지무료분양</t>
  </si>
  <si>
    <t>서대문 유기견무료분양</t>
  </si>
  <si>
    <t>서대문 강아지파양</t>
  </si>
  <si>
    <t>서대문 고양이파양</t>
  </si>
  <si>
    <t>송파 유기견보호소</t>
  </si>
  <si>
    <t>송파 유기묘보호소</t>
  </si>
  <si>
    <t>송파 강아지보호소</t>
  </si>
  <si>
    <t>송파 고양이보호소</t>
  </si>
  <si>
    <t>송파 강아지무료분양</t>
  </si>
  <si>
    <t>송파 유기견무료분양</t>
  </si>
  <si>
    <t>송파 강아지파양</t>
  </si>
  <si>
    <t>송파 고양이파양</t>
  </si>
  <si>
    <t>종로 유기견보호소</t>
  </si>
  <si>
    <t>종로 유기묘보호소</t>
  </si>
  <si>
    <t>종로 강아지보호소</t>
  </si>
  <si>
    <t>종로 고양이보호소</t>
  </si>
  <si>
    <t>종로 강아지무료분양</t>
  </si>
  <si>
    <t>종로 유기견무료분양</t>
  </si>
  <si>
    <t>종로 강아지파양</t>
  </si>
  <si>
    <t>종로 고양이파양</t>
  </si>
  <si>
    <t>영등포 유기견보호소</t>
  </si>
  <si>
    <t>영등포 유기묘보호소</t>
  </si>
  <si>
    <t>영등포 강아지보호소</t>
  </si>
  <si>
    <t>영등포 고양이보호소</t>
  </si>
  <si>
    <t>영등포 강아지무료분양</t>
  </si>
  <si>
    <t>영등포 유기견무료분양</t>
  </si>
  <si>
    <t>영등포 강아지파양</t>
  </si>
  <si>
    <t>영등포 고양이파양</t>
  </si>
  <si>
    <t>부평 유기견보호소</t>
  </si>
  <si>
    <t>부평 유기묘보호소</t>
  </si>
  <si>
    <t>부평 강아지보호소</t>
  </si>
  <si>
    <t>부평 고양이보호소</t>
  </si>
  <si>
    <t>부평 강아지무료분양</t>
  </si>
  <si>
    <t>부평 유기견무료분양</t>
  </si>
  <si>
    <t>부평 강아지파양</t>
  </si>
  <si>
    <t>부평 고양이파양</t>
  </si>
  <si>
    <t>강남 유기견보호소</t>
  </si>
  <si>
    <t>강남 유기묘보호소</t>
  </si>
  <si>
    <t>강남 강아지보호소</t>
  </si>
  <si>
    <t>강남 고양이보호소</t>
  </si>
  <si>
    <t>강남 강아지무료분양</t>
  </si>
  <si>
    <t>강남 유기견무료분양</t>
  </si>
  <si>
    <t>강남 강아지파양</t>
  </si>
  <si>
    <t>강남 고양이파양</t>
  </si>
  <si>
    <t>서초 유기견보호소</t>
  </si>
  <si>
    <t>서초 유기묘보호소</t>
  </si>
  <si>
    <t>서초 강아지보호소</t>
  </si>
  <si>
    <t>서초 고양이보호소</t>
  </si>
  <si>
    <t>서초 강아지무료분양</t>
  </si>
  <si>
    <t>서초 유기견무료분양</t>
  </si>
  <si>
    <t>서초 강아지파양</t>
  </si>
  <si>
    <t>서초 고양이파양</t>
  </si>
  <si>
    <t>군포 유기견보호소</t>
  </si>
  <si>
    <t>군포 유기묘보호소</t>
  </si>
  <si>
    <t>군포 강아지보호소</t>
  </si>
  <si>
    <t>군포 고양이보호소</t>
  </si>
  <si>
    <t>군포 강아지무료분양</t>
  </si>
  <si>
    <t>군포 유기견무료분양</t>
  </si>
  <si>
    <t>군포 강아지파양</t>
  </si>
  <si>
    <t>군포 고양이파양</t>
  </si>
  <si>
    <t>강릉 유기견보호소</t>
  </si>
  <si>
    <t>강릉 유기묘보호소</t>
  </si>
  <si>
    <t>강릉 강아지보호소</t>
  </si>
  <si>
    <t>강릉 고양이보호소</t>
  </si>
  <si>
    <t>강릉 강아지무료분양</t>
  </si>
  <si>
    <t>강릉 유기견무료분양</t>
  </si>
  <si>
    <t>강릉 강아지파양</t>
  </si>
  <si>
    <t>강릉 고양이파양</t>
  </si>
  <si>
    <t>속초 유기견보호소</t>
  </si>
  <si>
    <t>속초 유기묘보호소</t>
  </si>
  <si>
    <t>속초 강아지보호소</t>
  </si>
  <si>
    <t>속초 고양이보호소</t>
  </si>
  <si>
    <t>속초 강아지무료분양</t>
  </si>
  <si>
    <t>속초 유기견무료분양</t>
  </si>
  <si>
    <t>속초 강아지파양</t>
  </si>
  <si>
    <t>속초 고양이파양</t>
  </si>
  <si>
    <t>천안 유기견보호소</t>
  </si>
  <si>
    <t>천안 유기묘보호소</t>
  </si>
  <si>
    <t>천안 강아지보호소</t>
  </si>
  <si>
    <t>천안 고양이보호소</t>
  </si>
  <si>
    <t>천안 강아지무료분양</t>
  </si>
  <si>
    <t>천안 유기견무료분양</t>
  </si>
  <si>
    <t>천안 강아지파양</t>
  </si>
  <si>
    <t>천안 고양이파양</t>
  </si>
  <si>
    <t>아산 유기견보호소</t>
  </si>
  <si>
    <t>아산 유기묘보호소</t>
  </si>
  <si>
    <t>아산 강아지보호소</t>
  </si>
  <si>
    <t>아산 고양이보호소</t>
  </si>
  <si>
    <t>아산 강아지무료분양</t>
  </si>
  <si>
    <t>아산 유기견무료분양</t>
  </si>
  <si>
    <t>아산 강아지파양</t>
  </si>
  <si>
    <t>아산 고양이파양</t>
  </si>
  <si>
    <t>공주 유기견보호소</t>
  </si>
  <si>
    <t>공주 유기묘보호소</t>
  </si>
  <si>
    <t>공주 강아지보호소</t>
  </si>
  <si>
    <t>공주 고양이보호소</t>
  </si>
  <si>
    <t>공주 강아지무료분양</t>
  </si>
  <si>
    <t>공주 유기견무료분양</t>
  </si>
  <si>
    <t>공주 강아지파양</t>
  </si>
  <si>
    <t>공주 고양이파양</t>
  </si>
  <si>
    <t>서산 유기견보호소</t>
  </si>
  <si>
    <t>서산 유기묘보호소</t>
  </si>
  <si>
    <t>서산 강아지보호소</t>
  </si>
  <si>
    <t>서산 고양이보호소</t>
  </si>
  <si>
    <t>서산 강아지무료분양</t>
  </si>
  <si>
    <t>서산 유기견무료분양</t>
  </si>
  <si>
    <t>서산 강아지파양</t>
  </si>
  <si>
    <t>서산 고양이파양</t>
  </si>
  <si>
    <t>논산 유기견보호소</t>
  </si>
  <si>
    <t>논산 유기묘보호소</t>
  </si>
  <si>
    <t>논산 강아지보호소</t>
  </si>
  <si>
    <t>논산 고양이보호소</t>
  </si>
  <si>
    <t>논산 강아지무료분양</t>
  </si>
  <si>
    <t>논산 유기견무료분양</t>
  </si>
  <si>
    <t>논산 강아지파양</t>
  </si>
  <si>
    <t>논산 고양이파양</t>
  </si>
  <si>
    <t>당진 유기견보호소</t>
  </si>
  <si>
    <t>당진 유기묘보호소</t>
  </si>
  <si>
    <t>당진 강아지보호소</t>
  </si>
  <si>
    <t>당진 고양이보호소</t>
  </si>
  <si>
    <t>당진 강아지무료분양</t>
  </si>
  <si>
    <t>당진 유기견무료분양</t>
  </si>
  <si>
    <t>당진 강아지파양</t>
  </si>
  <si>
    <t>당진 고양이파양</t>
  </si>
  <si>
    <t>청주 유기견보호소</t>
  </si>
  <si>
    <t>청주 유기묘보호소</t>
  </si>
  <si>
    <t>청주 강아지보호소</t>
  </si>
  <si>
    <t>청주 고양이보호소</t>
  </si>
  <si>
    <t>청주 강아지무료분양</t>
  </si>
  <si>
    <t>청주 유기견무료분양</t>
  </si>
  <si>
    <t>청주 강아지파양</t>
  </si>
  <si>
    <t>청주 고양이파양</t>
  </si>
  <si>
    <t>충주 유기견보호소</t>
  </si>
  <si>
    <t>충주 유기묘보호소</t>
  </si>
  <si>
    <t>충주 강아지보호소</t>
  </si>
  <si>
    <t>충주 고양이보호소</t>
  </si>
  <si>
    <t>충주 강아지무료분양</t>
  </si>
  <si>
    <t>충주 유기견무료분양</t>
  </si>
  <si>
    <t>충주 강아지파양</t>
  </si>
  <si>
    <t>충주 고양이파양</t>
  </si>
  <si>
    <t>제천 유기견보호소</t>
  </si>
  <si>
    <t>제천 유기묘보호소</t>
  </si>
  <si>
    <t>제천 강아지보호소</t>
  </si>
  <si>
    <t>제천 고양이보호소</t>
  </si>
  <si>
    <t>제천 강아지무료분양</t>
  </si>
  <si>
    <t>제천 유기견무료분양</t>
  </si>
  <si>
    <t>제천 강아지파양</t>
  </si>
  <si>
    <t>제천 고양이파양</t>
  </si>
  <si>
    <t>진천 유기견보호소</t>
  </si>
  <si>
    <t>진천 유기묘보호소</t>
  </si>
  <si>
    <t>진천 강아지보호소</t>
  </si>
  <si>
    <t>진천 고양이보호소</t>
  </si>
  <si>
    <t>진천 강아지무료분양</t>
  </si>
  <si>
    <t>진천 유기견무료분양</t>
  </si>
  <si>
    <t>진천 강아지파양</t>
  </si>
  <si>
    <t>진천 고양이파양</t>
  </si>
  <si>
    <t>포항 유기견보호소</t>
  </si>
  <si>
    <t>포항 유기묘보호소</t>
  </si>
  <si>
    <t>포항 강아지보호소</t>
  </si>
  <si>
    <t>포항 고양이보호소</t>
  </si>
  <si>
    <t>포항 강아지무료분양</t>
  </si>
  <si>
    <t>포항 유기견무료분양</t>
  </si>
  <si>
    <t>포항 강아지파양</t>
  </si>
  <si>
    <t>포항 고양이파양</t>
  </si>
  <si>
    <t>경주 유기견보호소</t>
  </si>
  <si>
    <t>경주 유기묘보호소</t>
  </si>
  <si>
    <t>경주 강아지보호소</t>
  </si>
  <si>
    <t>경주 고양이보호소</t>
  </si>
  <si>
    <t>경주 강아지무료분양</t>
  </si>
  <si>
    <t>경주 유기견무료분양</t>
  </si>
  <si>
    <t>경주 강아지파양</t>
  </si>
  <si>
    <t>경주 고양이파양</t>
  </si>
  <si>
    <t>안동 유기견보호소</t>
  </si>
  <si>
    <t>안동 유기묘보호소</t>
  </si>
  <si>
    <t>안동 강아지보호소</t>
  </si>
  <si>
    <t>안동 고양이보호소</t>
  </si>
  <si>
    <t>안동 강아지무료분양</t>
  </si>
  <si>
    <t>안동 유기견무료분양</t>
  </si>
  <si>
    <t>안동 강아지파양</t>
  </si>
  <si>
    <t>안동 고양이파양</t>
  </si>
  <si>
    <t>구미 유기견보호소</t>
  </si>
  <si>
    <t>구미 유기묘보호소</t>
  </si>
  <si>
    <t>구미 강아지보호소</t>
  </si>
  <si>
    <t>구미 고양이보호소</t>
  </si>
  <si>
    <t>구미 강아지무료분양</t>
  </si>
  <si>
    <t>구미 유기견무료분양</t>
  </si>
  <si>
    <t>구미 강아지파양</t>
  </si>
  <si>
    <t>구미 고양이파양</t>
  </si>
  <si>
    <t>영주 유기견보호소</t>
  </si>
  <si>
    <t>영주 유기묘보호소</t>
  </si>
  <si>
    <t>영주 강아지보호소</t>
  </si>
  <si>
    <t>영주 고양이보호소</t>
  </si>
  <si>
    <t>영주 강아지무료분양</t>
  </si>
  <si>
    <t>영주 유기견무료분양</t>
  </si>
  <si>
    <t>영주 강아지파양</t>
  </si>
  <si>
    <t>영주 고양이파양</t>
  </si>
  <si>
    <t>상주 유기견보호소</t>
  </si>
  <si>
    <t>상주 유기묘보호소</t>
  </si>
  <si>
    <t>상주 강아지보호소</t>
  </si>
  <si>
    <t>상주 고양이보호소</t>
  </si>
  <si>
    <t>상주 강아지무료분양</t>
  </si>
  <si>
    <t>상주 유기견무료분양</t>
  </si>
  <si>
    <t>상주 강아지파양</t>
  </si>
  <si>
    <t>상주 고양이파양</t>
  </si>
  <si>
    <t>경산 유기견보호소</t>
  </si>
  <si>
    <t>경산 유기묘보호소</t>
  </si>
  <si>
    <t>경산 강아지보호소</t>
  </si>
  <si>
    <t>경산 고양이보호소</t>
  </si>
  <si>
    <t>경산 강아지무료분양</t>
  </si>
  <si>
    <t>경산 유기견무료분양</t>
  </si>
  <si>
    <t>경산 강아지파양</t>
  </si>
  <si>
    <t>경산 고양이파양</t>
  </si>
  <si>
    <t>의성 유기견보호소</t>
  </si>
  <si>
    <t>의성 유기묘보호소</t>
  </si>
  <si>
    <t>의성 강아지보호소</t>
  </si>
  <si>
    <t>의성 고양이보호소</t>
  </si>
  <si>
    <t>의성 강아지무료분양</t>
  </si>
  <si>
    <t>의성 유기견무료분양</t>
  </si>
  <si>
    <t>의성 강아지파양</t>
  </si>
  <si>
    <t>의성 고양이파양</t>
  </si>
  <si>
    <t>창원 유기견보호소</t>
  </si>
  <si>
    <t>창원 유기묘보호소</t>
  </si>
  <si>
    <t>창원 강아지보호소</t>
  </si>
  <si>
    <t>창원 고양이보호소</t>
  </si>
  <si>
    <t>창원 강아지무료분양</t>
  </si>
  <si>
    <t>창원 유기견무료분양</t>
  </si>
  <si>
    <t>창원 강아지파양</t>
  </si>
  <si>
    <t>창원 고양이파양</t>
  </si>
  <si>
    <t>진주 유기견보호소</t>
  </si>
  <si>
    <t>진주 유기묘보호소</t>
  </si>
  <si>
    <t>진주 강아지보호소</t>
  </si>
  <si>
    <t>진주 고양이보호소</t>
  </si>
  <si>
    <t>진주 강아지무료분양</t>
  </si>
  <si>
    <t>진주 유기견무료분양</t>
  </si>
  <si>
    <t>진주 강아지파양</t>
  </si>
  <si>
    <t>진주 고양이파양</t>
  </si>
  <si>
    <t>통영 유기견보호소</t>
  </si>
  <si>
    <t>통영 유기묘보호소</t>
  </si>
  <si>
    <t>통영 강아지보호소</t>
  </si>
  <si>
    <t>통영 고양이보호소</t>
  </si>
  <si>
    <t>통영 강아지무료분양</t>
  </si>
  <si>
    <t>통영 유기견무료분양</t>
  </si>
  <si>
    <t>통영 강아지파양</t>
  </si>
  <si>
    <t>통영 고양이파양</t>
  </si>
  <si>
    <t>김해 유기견보호소</t>
  </si>
  <si>
    <t>김해 유기묘보호소</t>
  </si>
  <si>
    <t>김해 강아지보호소</t>
  </si>
  <si>
    <t>김해 고양이보호소</t>
  </si>
  <si>
    <t>김해 강아지무료분양</t>
  </si>
  <si>
    <t>김해 유기견무료분양</t>
  </si>
  <si>
    <t>김해 강아지파양</t>
  </si>
  <si>
    <t>김해 고양이파양</t>
  </si>
  <si>
    <t>거제 유기견보호소</t>
  </si>
  <si>
    <t>거제 유기묘보호소</t>
  </si>
  <si>
    <t>거제 강아지보호소</t>
  </si>
  <si>
    <t>거제 고양이보호소</t>
  </si>
  <si>
    <t>거제 강아지무료분양</t>
  </si>
  <si>
    <t>거제 유기견무료분양</t>
  </si>
  <si>
    <t>거제 강아지파양</t>
  </si>
  <si>
    <t>거제 고양이파양</t>
  </si>
  <si>
    <t>양산 유기견보호소</t>
  </si>
  <si>
    <t>양산 유기묘보호소</t>
  </si>
  <si>
    <t>양산 강아지보호소</t>
  </si>
  <si>
    <t>양산 고양이보호소</t>
  </si>
  <si>
    <t>양산 강아지무료분양</t>
  </si>
  <si>
    <t>양산 유기견무료분양</t>
  </si>
  <si>
    <t>양산 강아지파양</t>
  </si>
  <si>
    <t>양산 고양이파양</t>
  </si>
  <si>
    <t>고성 유기견보호소</t>
  </si>
  <si>
    <t>고성 유기묘보호소</t>
  </si>
  <si>
    <t>고성 강아지보호소</t>
  </si>
  <si>
    <t>고성 고양이보호소</t>
  </si>
  <si>
    <t>고성 강아지무료분양</t>
  </si>
  <si>
    <t>고성 유기견무료분양</t>
  </si>
  <si>
    <t>고성 강아지파양</t>
  </si>
  <si>
    <t>고성 고양이파양</t>
  </si>
  <si>
    <t>대구 유기견보호소</t>
  </si>
  <si>
    <t>대구 유기묘보호소</t>
  </si>
  <si>
    <t>대구 강아지보호소</t>
  </si>
  <si>
    <t>대구 고양이보호소</t>
  </si>
  <si>
    <t>대구 강아지무료분양</t>
  </si>
  <si>
    <t>대구 유기견무료분양</t>
  </si>
  <si>
    <t>대구 강아지파양</t>
  </si>
  <si>
    <t>대구 고양이파양</t>
  </si>
  <si>
    <t>부산 유기견보호소</t>
  </si>
  <si>
    <t>부산 유기묘보호소</t>
  </si>
  <si>
    <t>부산 강아지보호소</t>
  </si>
  <si>
    <t>부산 고양이보호소</t>
  </si>
  <si>
    <t>부산 강아지무료분양</t>
  </si>
  <si>
    <t>부산 유기견무료분양</t>
  </si>
  <si>
    <t>부산 강아지파양</t>
  </si>
  <si>
    <t>부산 고양이파양</t>
  </si>
  <si>
    <t>마산 유기견보호소</t>
  </si>
  <si>
    <t>마산 유기묘보호소</t>
  </si>
  <si>
    <t>마산 강아지보호소</t>
  </si>
  <si>
    <t>마산 고양이보호소</t>
  </si>
  <si>
    <t>마산 강아지무료분양</t>
  </si>
  <si>
    <t>마산 유기견무료분양</t>
  </si>
  <si>
    <t>마산 강아지파양</t>
  </si>
  <si>
    <t>마산 고양이파양</t>
  </si>
  <si>
    <t>울산 유기견보호소</t>
  </si>
  <si>
    <t>울산 유기묘보호소</t>
  </si>
  <si>
    <t>울산 강아지보호소</t>
  </si>
  <si>
    <t>울산 고양이보호소</t>
  </si>
  <si>
    <t>울산 강아지무료분양</t>
  </si>
  <si>
    <t>울산 유기견무료분양</t>
  </si>
  <si>
    <t>울산 강아지파양</t>
  </si>
  <si>
    <t>울산 고양이파양</t>
  </si>
  <si>
    <t>경기광주 유기견보호소</t>
    <phoneticPr fontId="3" type="noConversion"/>
  </si>
  <si>
    <t>경기광주 고양이무료분양</t>
  </si>
  <si>
    <t>경기도광주 고양이무료분양</t>
  </si>
  <si>
    <t>고양 고양이무료분양</t>
  </si>
  <si>
    <t>과천 고양이무료분양</t>
  </si>
  <si>
    <t>광명 고양이무료분양</t>
  </si>
  <si>
    <t>구리 고양이무료분양</t>
  </si>
  <si>
    <t>김포 고양이무료분양</t>
  </si>
  <si>
    <t>남양주 고양이무료분양</t>
  </si>
  <si>
    <t>동두천 고양이무료분양</t>
  </si>
  <si>
    <t>부천 고양이무료분양</t>
  </si>
  <si>
    <t>서울 고양이무료분양</t>
  </si>
  <si>
    <t>성남 고양이무료분양</t>
  </si>
  <si>
    <t>수원 고양이무료분양</t>
  </si>
  <si>
    <t>시흥 고양이무료분양</t>
  </si>
  <si>
    <t>안산 고양이무료분양</t>
  </si>
  <si>
    <t>안성 고양이무료분양</t>
  </si>
  <si>
    <t>안양 고양이무료분양</t>
  </si>
  <si>
    <t>양주 고양이무료분양</t>
  </si>
  <si>
    <t>양평 고양이무료분양</t>
  </si>
  <si>
    <t>용인 고양이무료분양</t>
  </si>
  <si>
    <t>원주 고양이무료분양</t>
  </si>
  <si>
    <t>의왕 고양이무료분양</t>
  </si>
  <si>
    <t>의정부 고양이무료분양</t>
  </si>
  <si>
    <t>이천 고양이무료분양</t>
  </si>
  <si>
    <t>인천  고양이무료분양</t>
  </si>
  <si>
    <t>춘천 고양이무료분양</t>
  </si>
  <si>
    <t>파주 고양이무료분양</t>
  </si>
  <si>
    <t>평택 고양이무료분양</t>
  </si>
  <si>
    <t>포천 고양이무료분양</t>
  </si>
  <si>
    <t>하남 고양이무료분양</t>
  </si>
  <si>
    <t>화성 고양이무료분양</t>
  </si>
  <si>
    <t>고양시 고양이무료분양</t>
  </si>
  <si>
    <t>강남구 고양이무료분양</t>
  </si>
  <si>
    <t>강동구 고양이무료분양</t>
  </si>
  <si>
    <t>강북구 고양이무료분양</t>
  </si>
  <si>
    <t>강서구 고양이무료분양</t>
  </si>
  <si>
    <t>관악구 고양이무료분양</t>
  </si>
  <si>
    <t>광진구 고양이무료분양</t>
  </si>
  <si>
    <t>구로구 고양이무료분양</t>
  </si>
  <si>
    <t>금천구 고양이무료분양</t>
  </si>
  <si>
    <t>동대문구 고양이무료분양</t>
  </si>
  <si>
    <t>용산구 고양이무료분양</t>
  </si>
  <si>
    <t>노원구 고양이무료분양</t>
  </si>
  <si>
    <t>도봉구 고양이무료분양</t>
  </si>
  <si>
    <t>동작구 고양이무료분양</t>
  </si>
  <si>
    <t>마포구 고양이무료분양</t>
  </si>
  <si>
    <t>부평구 고양이무료분양</t>
  </si>
  <si>
    <t>서초구 고양이무료분양</t>
  </si>
  <si>
    <t>성동구 고양이무료분양</t>
  </si>
  <si>
    <t>성북구 고양이무료분양</t>
  </si>
  <si>
    <t>송파구 고양이무료분양</t>
  </si>
  <si>
    <t>양천구 고양이무료분양</t>
  </si>
  <si>
    <t>영등포구 고양이무료분양</t>
  </si>
  <si>
    <t>서대문구 고양이무료분양</t>
  </si>
  <si>
    <t>은평구 고양이무료분양</t>
  </si>
  <si>
    <t>종로구 고양이무료분양</t>
  </si>
  <si>
    <t>중랑구 고양이무료분양</t>
  </si>
  <si>
    <t>서울중구 고양이무료분양</t>
  </si>
  <si>
    <t>송도 고양이무료분양</t>
  </si>
  <si>
    <t>분당 고양이무료분양</t>
  </si>
  <si>
    <t>산본 고양이무료분양</t>
  </si>
  <si>
    <t>위례 고양이무료분양</t>
  </si>
  <si>
    <t>일산 고양이무료분양</t>
  </si>
  <si>
    <t>판교 고양이무료분양</t>
  </si>
  <si>
    <t>평촌 고양이무료분양</t>
  </si>
  <si>
    <t>검단 고양이무료분양</t>
  </si>
  <si>
    <t>청라 고양이무료분양</t>
  </si>
  <si>
    <t>별내 고양이무료분양</t>
  </si>
  <si>
    <t>운정 고양이무료분양</t>
  </si>
  <si>
    <t>잠실 고양이무료분양</t>
  </si>
  <si>
    <t>광교 고양이무료분양</t>
  </si>
  <si>
    <t>여주 고양이무료분양</t>
  </si>
  <si>
    <t>노원 고양이무료분양</t>
  </si>
  <si>
    <t>구로 고양이무료분양</t>
  </si>
  <si>
    <t>수서 고양이무료분양</t>
  </si>
  <si>
    <t>수지 고양이무료분양</t>
  </si>
  <si>
    <t>동대문 고양이무료분양</t>
  </si>
  <si>
    <t>마포 고양이무료분양</t>
  </si>
  <si>
    <t>용산 고양이무료분양</t>
  </si>
  <si>
    <t>서대문 고양이무료분양</t>
  </si>
  <si>
    <t>송파 고양이무료분양</t>
  </si>
  <si>
    <t>종로 고양이무료분양</t>
  </si>
  <si>
    <t>영등포 고양이무료분양</t>
  </si>
  <si>
    <t>부평 고양이무료분양</t>
  </si>
  <si>
    <t>강남 고양이무료분양</t>
  </si>
  <si>
    <t>서초 고양이무료분양</t>
  </si>
  <si>
    <t>군포 고양이무료분양</t>
  </si>
  <si>
    <t>강릉 고양이무료분양</t>
  </si>
  <si>
    <t>속초 고양이무료분양</t>
  </si>
  <si>
    <t>천안 고양이무료분양</t>
  </si>
  <si>
    <t>아산 고양이무료분양</t>
  </si>
  <si>
    <t>공주 고양이무료분양</t>
  </si>
  <si>
    <t>서산 고양이무료분양</t>
  </si>
  <si>
    <t>논산 고양이무료분양</t>
  </si>
  <si>
    <t>당진 고양이무료분양</t>
  </si>
  <si>
    <t>청주 고양이무료분양</t>
  </si>
  <si>
    <t>충주 고양이무료분양</t>
  </si>
  <si>
    <t>제천 고양이무료분양</t>
  </si>
  <si>
    <t>진천 고양이무료분양</t>
  </si>
  <si>
    <t>포항 고양이무료분양</t>
  </si>
  <si>
    <t>경주 고양이무료분양</t>
  </si>
  <si>
    <t>안동 고양이무료분양</t>
  </si>
  <si>
    <t>구미 고양이무료분양</t>
  </si>
  <si>
    <t>영주 고양이무료분양</t>
  </si>
  <si>
    <t>상주 고양이무료분양</t>
  </si>
  <si>
    <t>경산 고양이무료분양</t>
  </si>
  <si>
    <t>의성 고양이무료분양</t>
  </si>
  <si>
    <t>창원 고양이무료분양</t>
  </si>
  <si>
    <t>진주 고양이무료분양</t>
  </si>
  <si>
    <t>통영 고양이무료분양</t>
  </si>
  <si>
    <t>김해 고양이무료분양</t>
  </si>
  <si>
    <t>거제 고양이무료분양</t>
  </si>
  <si>
    <t>양산 고양이무료분양</t>
  </si>
  <si>
    <t>고성 고양이무료분양</t>
  </si>
  <si>
    <t>대구 고양이무료분양</t>
  </si>
  <si>
    <t>부산 고양이무료분양</t>
  </si>
  <si>
    <t>마산 고양이무료분양</t>
  </si>
  <si>
    <t>울산 고양이무료분양</t>
  </si>
  <si>
    <t>포메라니안 무료분양</t>
  </si>
  <si>
    <t>페키니즈 무료분양</t>
  </si>
  <si>
    <t>말티즈 무료분양</t>
  </si>
  <si>
    <t>파피용 무료분양</t>
  </si>
  <si>
    <t>푸들 무료분양</t>
  </si>
  <si>
    <t>페르시안 무료분양</t>
  </si>
  <si>
    <t>비숑 무료분양</t>
  </si>
  <si>
    <t>러시안블루 무료분양</t>
  </si>
  <si>
    <t>치와와 무료분양</t>
  </si>
  <si>
    <t>뱅갈 무료분양</t>
  </si>
  <si>
    <t>요크셔테리어 무료분양</t>
  </si>
  <si>
    <t>브리티쉬숏헤어 무료분양</t>
  </si>
  <si>
    <t>시츄 무료분양</t>
  </si>
  <si>
    <t>랙돌 무료분양</t>
  </si>
  <si>
    <t>스코티쉬폴드 무료분양</t>
  </si>
  <si>
    <t>먼치킨 무료분양</t>
  </si>
  <si>
    <t>키워드</t>
    <phoneticPr fontId="3" type="noConversion"/>
  </si>
  <si>
    <t>보조1</t>
    <phoneticPr fontId="3" type="noConversion"/>
  </si>
  <si>
    <t>가평 유기동물보호센터</t>
  </si>
  <si>
    <t>가평 유기견보호센터</t>
  </si>
  <si>
    <t>가평 강아지보호센터</t>
  </si>
  <si>
    <t>가평 고양이보호센터</t>
  </si>
  <si>
    <t>경기광주 유기동물보호센터</t>
  </si>
  <si>
    <t>경기광주 유기견보호센터</t>
  </si>
  <si>
    <t>경기광주 강아지보호센터</t>
  </si>
  <si>
    <t>경기광주 고양이보호센터</t>
  </si>
  <si>
    <t>경기도광주 유기동물보호센터</t>
  </si>
  <si>
    <t>경기도광주 유기견보호센터</t>
  </si>
  <si>
    <t>경기도광주 강아지보호센터</t>
  </si>
  <si>
    <t>경기도광주 고양이보호센터</t>
  </si>
  <si>
    <t>고양 유기동물보호센터</t>
  </si>
  <si>
    <t>고양 유기견보호센터</t>
  </si>
  <si>
    <t>고양 강아지보호센터</t>
  </si>
  <si>
    <t>고양 고양이보호센터</t>
  </si>
  <si>
    <t>과천 유기동물보호센터</t>
  </si>
  <si>
    <t>과천 유기견보호센터</t>
  </si>
  <si>
    <t>과천 강아지보호센터</t>
  </si>
  <si>
    <t>과천 고양이보호센터</t>
  </si>
  <si>
    <t>광명 유기동물보호센터</t>
  </si>
  <si>
    <t>광명 유기견보호센터</t>
  </si>
  <si>
    <t>광명 강아지보호센터</t>
  </si>
  <si>
    <t>광명 고양이보호센터</t>
  </si>
  <si>
    <t>구리 유기동물보호센터</t>
  </si>
  <si>
    <t>구리 유기견보호센터</t>
  </si>
  <si>
    <t>구리 강아지보호센터</t>
  </si>
  <si>
    <t>구리 고양이보호센터</t>
  </si>
  <si>
    <t>김포 유기동물보호센터</t>
  </si>
  <si>
    <t>김포 유기견보호센터</t>
  </si>
  <si>
    <t>김포 강아지보호센터</t>
  </si>
  <si>
    <t>김포 고양이보호센터</t>
  </si>
  <si>
    <t>남양주 유기동물보호센터</t>
  </si>
  <si>
    <t>남양주 유기견보호센터</t>
  </si>
  <si>
    <t>남양주 강아지보호센터</t>
  </si>
  <si>
    <t>남양주 고양이보호센터</t>
  </si>
  <si>
    <t>동두천 유기동물보호센터</t>
  </si>
  <si>
    <t>동두천 유기견보호센터</t>
  </si>
  <si>
    <t>동두천 강아지보호센터</t>
  </si>
  <si>
    <t>동두천 고양이보호센터</t>
  </si>
  <si>
    <t>부천 유기동물보호센터</t>
  </si>
  <si>
    <t>부천 유기견보호센터</t>
  </si>
  <si>
    <t>부천 강아지보호센터</t>
  </si>
  <si>
    <t>부천 고양이보호센터</t>
  </si>
  <si>
    <t>서울 유기동물보호센터</t>
  </si>
  <si>
    <t>서울 유기견보호센터</t>
  </si>
  <si>
    <t>서울 강아지보호센터</t>
  </si>
  <si>
    <t>서울 고양이보호센터</t>
  </si>
  <si>
    <t>성남 유기동물보호센터</t>
  </si>
  <si>
    <t>성남 유기견보호센터</t>
  </si>
  <si>
    <t>성남 강아지보호센터</t>
  </si>
  <si>
    <t>성남 고양이보호센터</t>
  </si>
  <si>
    <t>수원 유기동물보호센터</t>
  </si>
  <si>
    <t>수원 유기견보호센터</t>
  </si>
  <si>
    <t>수원 강아지보호센터</t>
  </si>
  <si>
    <t>수원 고양이보호센터</t>
  </si>
  <si>
    <t>시흥 유기동물보호센터</t>
  </si>
  <si>
    <t>시흥 유기견보호센터</t>
  </si>
  <si>
    <t>시흥 강아지보호센터</t>
  </si>
  <si>
    <t>시흥 고양이보호센터</t>
  </si>
  <si>
    <t>안산 유기동물보호센터</t>
  </si>
  <si>
    <t>안산 유기견보호센터</t>
  </si>
  <si>
    <t>안산 강아지보호센터</t>
  </si>
  <si>
    <t>안산 고양이보호센터</t>
  </si>
  <si>
    <t>안성 유기동물보호센터</t>
  </si>
  <si>
    <t>안성 유기견보호센터</t>
  </si>
  <si>
    <t>안성 강아지보호센터</t>
  </si>
  <si>
    <t>안성 고양이보호센터</t>
  </si>
  <si>
    <t>안양 유기동물보호센터</t>
  </si>
  <si>
    <t>안양 유기견보호센터</t>
  </si>
  <si>
    <t>안양 강아지보호센터</t>
  </si>
  <si>
    <t>안양 고양이보호센터</t>
  </si>
  <si>
    <t>양주 유기동물보호센터</t>
  </si>
  <si>
    <t>양주 유기견보호센터</t>
  </si>
  <si>
    <t>양주 강아지보호센터</t>
  </si>
  <si>
    <t>양주 고양이보호센터</t>
  </si>
  <si>
    <t>양평 유기동물보호센터</t>
  </si>
  <si>
    <t>양평 유기견보호센터</t>
  </si>
  <si>
    <t>양평 강아지보호센터</t>
  </si>
  <si>
    <t>양평 고양이보호센터</t>
  </si>
  <si>
    <t>용인 유기동물보호센터</t>
  </si>
  <si>
    <t>용인 유기견보호센터</t>
  </si>
  <si>
    <t>용인 강아지보호센터</t>
  </si>
  <si>
    <t>용인 고양이보호센터</t>
  </si>
  <si>
    <t>원주 유기동물보호센터</t>
  </si>
  <si>
    <t>원주 유기견보호센터</t>
  </si>
  <si>
    <t>원주 강아지보호센터</t>
  </si>
  <si>
    <t>원주 고양이보호센터</t>
  </si>
  <si>
    <t>의왕 유기동물보호센터</t>
  </si>
  <si>
    <t>의왕 유기견보호센터</t>
  </si>
  <si>
    <t>의왕 강아지보호센터</t>
  </si>
  <si>
    <t>의왕 고양이보호센터</t>
  </si>
  <si>
    <t>의정부 유기동물보호센터</t>
  </si>
  <si>
    <t>의정부 유기견보호센터</t>
  </si>
  <si>
    <t>의정부 강아지보호센터</t>
  </si>
  <si>
    <t>의정부 고양이보호센터</t>
  </si>
  <si>
    <t>이천 유기동물보호센터</t>
  </si>
  <si>
    <t>이천 유기견보호센터</t>
  </si>
  <si>
    <t>이천 강아지보호센터</t>
  </si>
  <si>
    <t>이천 고양이보호센터</t>
  </si>
  <si>
    <t>인천  유기동물보호센터</t>
  </si>
  <si>
    <t>인천  유기견보호센터</t>
  </si>
  <si>
    <t>인천  강아지보호센터</t>
  </si>
  <si>
    <t>인천  고양이보호센터</t>
  </si>
  <si>
    <t>춘천 유기동물보호센터</t>
  </si>
  <si>
    <t>춘천 유기견보호센터</t>
  </si>
  <si>
    <t>춘천 강아지보호센터</t>
  </si>
  <si>
    <t>춘천 고양이보호센터</t>
  </si>
  <si>
    <t>파주 유기동물보호센터</t>
  </si>
  <si>
    <t>파주 유기견보호센터</t>
  </si>
  <si>
    <t>파주 강아지보호센터</t>
  </si>
  <si>
    <t>파주 고양이보호센터</t>
  </si>
  <si>
    <t>평택 유기동물보호센터</t>
  </si>
  <si>
    <t>평택 유기견보호센터</t>
  </si>
  <si>
    <t>평택 강아지보호센터</t>
  </si>
  <si>
    <t>평택 고양이보호센터</t>
  </si>
  <si>
    <t>포천 유기동물보호센터</t>
  </si>
  <si>
    <t>포천 유기견보호센터</t>
  </si>
  <si>
    <t>포천 강아지보호센터</t>
  </si>
  <si>
    <t>포천 고양이보호센터</t>
  </si>
  <si>
    <t>하남 유기동물보호센터</t>
  </si>
  <si>
    <t>하남 유기견보호센터</t>
  </si>
  <si>
    <t>하남 강아지보호센터</t>
  </si>
  <si>
    <t>하남 고양이보호센터</t>
  </si>
  <si>
    <t>화성 유기동물보호센터</t>
  </si>
  <si>
    <t>화성 유기견보호센터</t>
  </si>
  <si>
    <t>화성 강아지보호센터</t>
  </si>
  <si>
    <t>화성 고양이보호센터</t>
  </si>
  <si>
    <t>홍천 유기동물보호센터</t>
  </si>
  <si>
    <t>홍천 유기견보호센터</t>
  </si>
  <si>
    <t>홍천 강아지보호센터</t>
  </si>
  <si>
    <t>홍천 고양이보호센터</t>
  </si>
  <si>
    <t>고양시 유기동물보호센터</t>
  </si>
  <si>
    <t>고양시 유기견보호센터</t>
  </si>
  <si>
    <t>고양시 강아지보호센터</t>
  </si>
  <si>
    <t>고양시 고양이보호센터</t>
  </si>
  <si>
    <t>강남구 유기동물보호센터</t>
  </si>
  <si>
    <t>강남구 유기견보호센터</t>
  </si>
  <si>
    <t>강남구 강아지보호센터</t>
  </si>
  <si>
    <t>강남구 고양이보호센터</t>
  </si>
  <si>
    <t>강동구 유기동물보호센터</t>
  </si>
  <si>
    <t>강동구 유기견보호센터</t>
  </si>
  <si>
    <t>강동구 강아지보호센터</t>
  </si>
  <si>
    <t>강동구 고양이보호센터</t>
  </si>
  <si>
    <t>강북구 유기동물보호센터</t>
  </si>
  <si>
    <t>강북구 유기견보호센터</t>
  </si>
  <si>
    <t>강북구 강아지보호센터</t>
  </si>
  <si>
    <t>강북구 고양이보호센터</t>
  </si>
  <si>
    <t>강서구 유기동물보호센터</t>
  </si>
  <si>
    <t>강서구 유기견보호센터</t>
  </si>
  <si>
    <t>강서구 강아지보호센터</t>
  </si>
  <si>
    <t>강서구 고양이보호센터</t>
  </si>
  <si>
    <t>관악구 유기동물보호센터</t>
  </si>
  <si>
    <t>관악구 유기견보호센터</t>
  </si>
  <si>
    <t>관악구 강아지보호센터</t>
  </si>
  <si>
    <t>관악구 고양이보호센터</t>
  </si>
  <si>
    <t>광진구 유기동물보호센터</t>
  </si>
  <si>
    <t>광진구 유기견보호센터</t>
  </si>
  <si>
    <t>광진구 강아지보호센터</t>
  </si>
  <si>
    <t>광진구 고양이보호센터</t>
  </si>
  <si>
    <t>구로구 유기동물보호센터</t>
  </si>
  <si>
    <t>구로구 유기견보호센터</t>
  </si>
  <si>
    <t>구로구 강아지보호센터</t>
  </si>
  <si>
    <t>구로구 고양이보호센터</t>
  </si>
  <si>
    <t>금천구 유기동물보호센터</t>
  </si>
  <si>
    <t>금천구 유기견보호센터</t>
  </si>
  <si>
    <t>금천구 강아지보호센터</t>
  </si>
  <si>
    <t>금천구 고양이보호센터</t>
  </si>
  <si>
    <t>동대문구 유기동물보호센터</t>
  </si>
  <si>
    <t>동대문구 유기견보호센터</t>
  </si>
  <si>
    <t>동대문구 강아지보호센터</t>
  </si>
  <si>
    <t>동대문구 고양이보호센터</t>
  </si>
  <si>
    <t>용산구 유기동물보호센터</t>
  </si>
  <si>
    <t>용산구 유기견보호센터</t>
  </si>
  <si>
    <t>용산구 강아지보호센터</t>
  </si>
  <si>
    <t>용산구 고양이보호센터</t>
  </si>
  <si>
    <t>노원구 유기동물보호센터</t>
  </si>
  <si>
    <t>노원구 유기견보호센터</t>
  </si>
  <si>
    <t>노원구 강아지보호센터</t>
  </si>
  <si>
    <t>노원구 고양이보호센터</t>
  </si>
  <si>
    <t>도봉구 유기동물보호센터</t>
  </si>
  <si>
    <t>도봉구 유기견보호센터</t>
  </si>
  <si>
    <t>도봉구 강아지보호센터</t>
  </si>
  <si>
    <t>도봉구 고양이보호센터</t>
  </si>
  <si>
    <t>동작구 유기동물보호센터</t>
  </si>
  <si>
    <t>동작구 유기견보호센터</t>
  </si>
  <si>
    <t>동작구 강아지보호센터</t>
  </si>
  <si>
    <t>동작구 고양이보호센터</t>
  </si>
  <si>
    <t>마포구 유기동물보호센터</t>
  </si>
  <si>
    <t>마포구 유기견보호센터</t>
  </si>
  <si>
    <t>마포구 강아지보호센터</t>
  </si>
  <si>
    <t>마포구 고양이보호센터</t>
  </si>
  <si>
    <t>부평구 유기동물보호센터</t>
  </si>
  <si>
    <t>부평구 유기견보호센터</t>
  </si>
  <si>
    <t>부평구 강아지보호센터</t>
  </si>
  <si>
    <t>부평구 고양이보호센터</t>
  </si>
  <si>
    <t>서초구 유기동물보호센터</t>
  </si>
  <si>
    <t>서초구 유기견보호센터</t>
  </si>
  <si>
    <t>서초구 강아지보호센터</t>
  </si>
  <si>
    <t>서초구 고양이보호센터</t>
  </si>
  <si>
    <t>성동구 유기동물보호센터</t>
  </si>
  <si>
    <t>성동구 유기견보호센터</t>
  </si>
  <si>
    <t>성동구 강아지보호센터</t>
  </si>
  <si>
    <t>성동구 고양이보호센터</t>
  </si>
  <si>
    <t>성북구 유기동물보호센터</t>
  </si>
  <si>
    <t>성북구 유기견보호센터</t>
  </si>
  <si>
    <t>성북구 강아지보호센터</t>
  </si>
  <si>
    <t>성북구 고양이보호센터</t>
  </si>
  <si>
    <t>송파구 유기동물보호센터</t>
  </si>
  <si>
    <t>송파구 유기견보호센터</t>
  </si>
  <si>
    <t>송파구 강아지보호센터</t>
  </si>
  <si>
    <t>송파구 고양이보호센터</t>
  </si>
  <si>
    <t>양천구 유기동물보호센터</t>
  </si>
  <si>
    <t>양천구 유기견보호센터</t>
  </si>
  <si>
    <t>양천구 강아지보호센터</t>
  </si>
  <si>
    <t>양천구 고양이보호센터</t>
  </si>
  <si>
    <t>영등포구 유기동물보호센터</t>
  </si>
  <si>
    <t>영등포구 유기견보호센터</t>
  </si>
  <si>
    <t>영등포구 강아지보호센터</t>
  </si>
  <si>
    <t>영등포구 고양이보호센터</t>
  </si>
  <si>
    <t>서대문구 유기동물보호센터</t>
  </si>
  <si>
    <t>서대문구 유기견보호센터</t>
  </si>
  <si>
    <t>서대문구 강아지보호센터</t>
  </si>
  <si>
    <t>서대문구 고양이보호센터</t>
  </si>
  <si>
    <t>은평구 유기동물보호센터</t>
  </si>
  <si>
    <t>은평구 유기견보호센터</t>
  </si>
  <si>
    <t>은평구 강아지보호센터</t>
  </si>
  <si>
    <t>은평구 고양이보호센터</t>
  </si>
  <si>
    <t>종로구 유기동물보호센터</t>
  </si>
  <si>
    <t>종로구 유기견보호센터</t>
  </si>
  <si>
    <t>종로구 강아지보호센터</t>
  </si>
  <si>
    <t>종로구 고양이보호센터</t>
  </si>
  <si>
    <t>중랑구 유기동물보호센터</t>
  </si>
  <si>
    <t>중랑구 유기견보호센터</t>
  </si>
  <si>
    <t>중랑구 강아지보호센터</t>
  </si>
  <si>
    <t>중랑구 고양이보호센터</t>
  </si>
  <si>
    <t>서울중구 유기동물보호센터</t>
  </si>
  <si>
    <t>서울중구 유기견보호센터</t>
  </si>
  <si>
    <t>서울중구 강아지보호센터</t>
  </si>
  <si>
    <t>서울중구 고양이보호센터</t>
  </si>
  <si>
    <t>송도 유기동물보호센터</t>
  </si>
  <si>
    <t>송도 유기견보호센터</t>
  </si>
  <si>
    <t>송도 강아지보호센터</t>
  </si>
  <si>
    <t>송도 고양이보호센터</t>
  </si>
  <si>
    <t>분당 유기동물보호센터</t>
  </si>
  <si>
    <t>분당 유기견보호센터</t>
  </si>
  <si>
    <t>분당 강아지보호센터</t>
  </si>
  <si>
    <t>분당 고양이보호센터</t>
  </si>
  <si>
    <t>인천송도 유기동물보호센터</t>
  </si>
  <si>
    <t>인천송도 유기견보호센터</t>
  </si>
  <si>
    <t>인천송도 강아지보호센터</t>
  </si>
  <si>
    <t>인천송도 고양이보호센터</t>
  </si>
  <si>
    <t>산본 유기동물보호센터</t>
  </si>
  <si>
    <t>산본 유기견보호센터</t>
  </si>
  <si>
    <t>산본 강아지보호센터</t>
  </si>
  <si>
    <t>산본 고양이보호센터</t>
  </si>
  <si>
    <t>남양주다산 유기동물보호센터</t>
  </si>
  <si>
    <t>남양주다산 유기견보호센터</t>
  </si>
  <si>
    <t>남양주다산 강아지보호센터</t>
  </si>
  <si>
    <t>남양주다산 고양이보호센터</t>
  </si>
  <si>
    <t>위례 유기동물보호센터</t>
  </si>
  <si>
    <t>위례 유기견보호센터</t>
  </si>
  <si>
    <t>위례 강아지보호센터</t>
  </si>
  <si>
    <t>위례 고양이보호센터</t>
  </si>
  <si>
    <t>일산 유기동물보호센터</t>
  </si>
  <si>
    <t>일산 유기견보호센터</t>
  </si>
  <si>
    <t>일산 강아지보호센터</t>
  </si>
  <si>
    <t>일산 고양이보호센터</t>
  </si>
  <si>
    <t>판교 유기동물보호센터</t>
  </si>
  <si>
    <t>판교 유기견보호센터</t>
  </si>
  <si>
    <t>판교 강아지보호센터</t>
  </si>
  <si>
    <t>판교 고양이보호센터</t>
  </si>
  <si>
    <t>평촌 유기동물보호센터</t>
  </si>
  <si>
    <t>평촌 유기견보호센터</t>
  </si>
  <si>
    <t>평촌 강아지보호센터</t>
  </si>
  <si>
    <t>평촌 고양이보호센터</t>
  </si>
  <si>
    <t>검단 유기동물보호센터</t>
  </si>
  <si>
    <t>검단 유기견보호센터</t>
  </si>
  <si>
    <t>검단 강아지보호센터</t>
  </si>
  <si>
    <t>검단 고양이보호센터</t>
  </si>
  <si>
    <t>청라 유기동물보호센터</t>
  </si>
  <si>
    <t>청라 유기견보호센터</t>
  </si>
  <si>
    <t>청라 강아지보호센터</t>
  </si>
  <si>
    <t>청라 고양이보호센터</t>
  </si>
  <si>
    <t>별내 유기동물보호센터</t>
  </si>
  <si>
    <t>별내 유기견보호센터</t>
  </si>
  <si>
    <t>별내 강아지보호센터</t>
  </si>
  <si>
    <t>별내 고양이보호센터</t>
  </si>
  <si>
    <t>운정 유기동물보호센터</t>
  </si>
  <si>
    <t>운정 유기견보호센터</t>
  </si>
  <si>
    <t>운정 강아지보호센터</t>
  </si>
  <si>
    <t>운정 고양이보호센터</t>
  </si>
  <si>
    <t>잠실 유기동물보호센터</t>
  </si>
  <si>
    <t>잠실 유기견보호센터</t>
  </si>
  <si>
    <t>잠실 강아지보호센터</t>
  </si>
  <si>
    <t>잠실 고양이보호센터</t>
  </si>
  <si>
    <t>광교 유기동물보호센터</t>
  </si>
  <si>
    <t>광교 유기견보호센터</t>
  </si>
  <si>
    <t>광교 강아지보호센터</t>
  </si>
  <si>
    <t>광교 고양이보호센터</t>
  </si>
  <si>
    <t>여주 유기동물보호센터</t>
  </si>
  <si>
    <t>여주 유기견보호센터</t>
  </si>
  <si>
    <t>여주 강아지보호센터</t>
  </si>
  <si>
    <t>여주 고양이보호센터</t>
  </si>
  <si>
    <t>노원 유기동물보호센터</t>
  </si>
  <si>
    <t>노원 유기견보호센터</t>
  </si>
  <si>
    <t>노원 강아지보호센터</t>
  </si>
  <si>
    <t>노원 고양이보호센터</t>
  </si>
  <si>
    <t>구로 유기동물보호센터</t>
  </si>
  <si>
    <t>구로 유기견보호센터</t>
  </si>
  <si>
    <t>구로 강아지보호센터</t>
  </si>
  <si>
    <t>구로 고양이보호센터</t>
  </si>
  <si>
    <t>수서 유기동물보호센터</t>
  </si>
  <si>
    <t>수서 유기견보호센터</t>
  </si>
  <si>
    <t>수서 강아지보호센터</t>
  </si>
  <si>
    <t>수서 고양이보호센터</t>
  </si>
  <si>
    <t>수지 유기동물보호센터</t>
  </si>
  <si>
    <t>수지 유기견보호센터</t>
  </si>
  <si>
    <t>수지 강아지보호센터</t>
  </si>
  <si>
    <t>수지 고양이보호센터</t>
  </si>
  <si>
    <t>동대문 유기동물보호센터</t>
  </si>
  <si>
    <t>동대문 유기견보호센터</t>
  </si>
  <si>
    <t>동대문 강아지보호센터</t>
  </si>
  <si>
    <t>동대문 고양이보호센터</t>
  </si>
  <si>
    <t>마포 유기동물보호센터</t>
  </si>
  <si>
    <t>마포 유기견보호센터</t>
  </si>
  <si>
    <t>마포 강아지보호센터</t>
  </si>
  <si>
    <t>마포 고양이보호센터</t>
  </si>
  <si>
    <t>용산 유기동물보호센터</t>
  </si>
  <si>
    <t>용산 유기견보호센터</t>
  </si>
  <si>
    <t>용산 강아지보호센터</t>
  </si>
  <si>
    <t>용산 고양이보호센터</t>
  </si>
  <si>
    <t>용인수지 유기동물보호센터</t>
  </si>
  <si>
    <t>용인수지 유기견보호센터</t>
  </si>
  <si>
    <t>용인수지 강아지보호센터</t>
  </si>
  <si>
    <t>용인수지 고양이보호센터</t>
  </si>
  <si>
    <t>서대문 유기동물보호센터</t>
  </si>
  <si>
    <t>서대문 유기견보호센터</t>
  </si>
  <si>
    <t>서대문 강아지보호센터</t>
  </si>
  <si>
    <t>서대문 고양이보호센터</t>
  </si>
  <si>
    <t>송파 유기동물보호센터</t>
  </si>
  <si>
    <t>송파 유기견보호센터</t>
  </si>
  <si>
    <t>송파 강아지보호센터</t>
  </si>
  <si>
    <t>송파 고양이보호센터</t>
  </si>
  <si>
    <t>종로 유기동물보호센터</t>
  </si>
  <si>
    <t>종로 유기견보호센터</t>
  </si>
  <si>
    <t>종로 강아지보호센터</t>
  </si>
  <si>
    <t>종로 고양이보호센터</t>
  </si>
  <si>
    <t>영등포 유기동물보호센터</t>
  </si>
  <si>
    <t>영등포 유기견보호센터</t>
  </si>
  <si>
    <t>영등포 강아지보호센터</t>
  </si>
  <si>
    <t>영등포 고양이보호센터</t>
  </si>
  <si>
    <t>부평 유기동물보호센터</t>
  </si>
  <si>
    <t>부평 유기견보호센터</t>
  </si>
  <si>
    <t>부평 강아지보호센터</t>
  </si>
  <si>
    <t>부평 고양이보호센터</t>
  </si>
  <si>
    <t>강남 유기동물보호센터</t>
  </si>
  <si>
    <t>강남 유기견보호센터</t>
  </si>
  <si>
    <t>강남 강아지보호센터</t>
  </si>
  <si>
    <t>강남 고양이보호센터</t>
  </si>
  <si>
    <t>서초 유기동물보호센터</t>
  </si>
  <si>
    <t>서초 유기견보호센터</t>
  </si>
  <si>
    <t>서초 강아지보호센터</t>
  </si>
  <si>
    <t>서초 고양이보호센터</t>
  </si>
  <si>
    <t>군포 유기동물보호센터</t>
  </si>
  <si>
    <t>군포 유기견보호센터</t>
  </si>
  <si>
    <t>군포 강아지보호센터</t>
  </si>
  <si>
    <t>군포 고양이보호센터</t>
  </si>
  <si>
    <t>강릉 유기동물보호센터</t>
  </si>
  <si>
    <t>강릉 유기견보호센터</t>
  </si>
  <si>
    <t>강릉 강아지보호센터</t>
  </si>
  <si>
    <t>강릉 고양이보호센터</t>
  </si>
  <si>
    <t>속초 유기동물보호센터</t>
  </si>
  <si>
    <t>속초 유기견보호센터</t>
  </si>
  <si>
    <t>속초 강아지보호센터</t>
  </si>
  <si>
    <t>속초 고양이보호센터</t>
  </si>
  <si>
    <t>천안 유기동물보호센터</t>
  </si>
  <si>
    <t>천안 유기견보호센터</t>
  </si>
  <si>
    <t>천안 강아지보호센터</t>
  </si>
  <si>
    <t>천안 고양이보호센터</t>
  </si>
  <si>
    <t>아산 유기동물보호센터</t>
  </si>
  <si>
    <t>아산 유기견보호센터</t>
  </si>
  <si>
    <t>아산 강아지보호센터</t>
  </si>
  <si>
    <t>아산 고양이보호센터</t>
  </si>
  <si>
    <t>공주 유기동물보호센터</t>
  </si>
  <si>
    <t>공주 유기견보호센터</t>
  </si>
  <si>
    <t>공주 강아지보호센터</t>
  </si>
  <si>
    <t>공주 고양이보호센터</t>
  </si>
  <si>
    <t>동해 유기동물보호센터</t>
  </si>
  <si>
    <t>동해 유기견보호센터</t>
  </si>
  <si>
    <t>동해 강아지보호센터</t>
  </si>
  <si>
    <t>동해 고양이보호센터</t>
  </si>
  <si>
    <t>서산 유기동물보호센터</t>
  </si>
  <si>
    <t>서산 유기견보호센터</t>
  </si>
  <si>
    <t>서산 강아지보호센터</t>
  </si>
  <si>
    <t>서산 고양이보호센터</t>
  </si>
  <si>
    <t>논산 유기동물보호센터</t>
  </si>
  <si>
    <t>논산 유기견보호센터</t>
  </si>
  <si>
    <t>논산 강아지보호센터</t>
  </si>
  <si>
    <t>논산 고양이보호센터</t>
  </si>
  <si>
    <t>삼척 유기동물보호센터</t>
  </si>
  <si>
    <t>삼척 유기견보호센터</t>
  </si>
  <si>
    <t>삼척 강아지보호센터</t>
  </si>
  <si>
    <t>삼척 고양이보호센터</t>
  </si>
  <si>
    <t>당진 유기동물보호센터</t>
  </si>
  <si>
    <t>당진 유기견보호센터</t>
  </si>
  <si>
    <t>당진 강아지보호센터</t>
  </si>
  <si>
    <t>당진 고양이보호센터</t>
  </si>
  <si>
    <t>횡성 유기동물보호센터</t>
  </si>
  <si>
    <t>횡성 유기견보호센터</t>
  </si>
  <si>
    <t>횡성 강아지보호센터</t>
  </si>
  <si>
    <t>횡성 고양이보호센터</t>
  </si>
  <si>
    <t>청주 유기동물보호센터</t>
  </si>
  <si>
    <t>청주 유기견보호센터</t>
  </si>
  <si>
    <t>청주 강아지보호센터</t>
  </si>
  <si>
    <t>청주 고양이보호센터</t>
  </si>
  <si>
    <t>태백 유기동물보호센터</t>
  </si>
  <si>
    <t>태백 유기견보호센터</t>
  </si>
  <si>
    <t>태백 강아지보호센터</t>
  </si>
  <si>
    <t>태백 고양이보호센터</t>
  </si>
  <si>
    <t>충주 유기동물보호센터</t>
  </si>
  <si>
    <t>충주 유기견보호센터</t>
  </si>
  <si>
    <t>충주 강아지보호센터</t>
  </si>
  <si>
    <t>충주 고양이보호센터</t>
  </si>
  <si>
    <t>영월 유기동물보호센터</t>
  </si>
  <si>
    <t>영월 유기견보호센터</t>
  </si>
  <si>
    <t>영월 강아지보호센터</t>
  </si>
  <si>
    <t>영월 고양이보호센터</t>
  </si>
  <si>
    <t>제천 유기동물보호센터</t>
  </si>
  <si>
    <t>제천 유기견보호센터</t>
  </si>
  <si>
    <t>제천 강아지보호센터</t>
  </si>
  <si>
    <t>제천 고양이보호센터</t>
  </si>
  <si>
    <t>평창 유기동물보호센터</t>
  </si>
  <si>
    <t>평창 유기견보호센터</t>
  </si>
  <si>
    <t>평창 강아지보호센터</t>
  </si>
  <si>
    <t>평창 고양이보호센터</t>
  </si>
  <si>
    <t>진천 유기동물보호센터</t>
  </si>
  <si>
    <t>진천 유기견보호센터</t>
  </si>
  <si>
    <t>진천 강아지보호센터</t>
  </si>
  <si>
    <t>진천 고양이보호센터</t>
  </si>
  <si>
    <t>정선 유기동물보호센터</t>
  </si>
  <si>
    <t>정선 유기견보호센터</t>
  </si>
  <si>
    <t>정선 강아지보호센터</t>
  </si>
  <si>
    <t>정선 고양이보호센터</t>
  </si>
  <si>
    <t>포항 유기동물보호센터</t>
  </si>
  <si>
    <t>포항 유기견보호센터</t>
  </si>
  <si>
    <t>포항 강아지보호센터</t>
  </si>
  <si>
    <t>포항 고양이보호센터</t>
  </si>
  <si>
    <t>인제 유기동물보호센터</t>
  </si>
  <si>
    <t>인제 유기견보호센터</t>
  </si>
  <si>
    <t>인제 강아지보호센터</t>
  </si>
  <si>
    <t>인제 고양이보호센터</t>
  </si>
  <si>
    <t>경주 유기동물보호센터</t>
  </si>
  <si>
    <t>경주 유기견보호센터</t>
  </si>
  <si>
    <t>경주 강아지보호센터</t>
  </si>
  <si>
    <t>경주 고양이보호센터</t>
  </si>
  <si>
    <t>고성 유기동물보호센터</t>
  </si>
  <si>
    <t>고성 유기견보호센터</t>
  </si>
  <si>
    <t>고성 강아지보호센터</t>
  </si>
  <si>
    <t>고성 고양이보호센터</t>
  </si>
  <si>
    <t>안동 유기동물보호센터</t>
  </si>
  <si>
    <t>안동 유기견보호센터</t>
  </si>
  <si>
    <t>안동 강아지보호센터</t>
  </si>
  <si>
    <t>안동 고양이보호센터</t>
  </si>
  <si>
    <t>양구 유기동물보호센터</t>
  </si>
  <si>
    <t>양구 유기견보호센터</t>
  </si>
  <si>
    <t>양구 강아지보호센터</t>
  </si>
  <si>
    <t>양구 고양이보호센터</t>
  </si>
  <si>
    <t>구미 유기동물보호센터</t>
  </si>
  <si>
    <t>구미 유기견보호센터</t>
  </si>
  <si>
    <t>구미 강아지보호센터</t>
  </si>
  <si>
    <t>구미 고양이보호센터</t>
  </si>
  <si>
    <t>화천 유기동물보호센터</t>
  </si>
  <si>
    <t>화천 유기견보호센터</t>
  </si>
  <si>
    <t>화천 강아지보호센터</t>
  </si>
  <si>
    <t>화천 고양이보호센터</t>
  </si>
  <si>
    <t>영주 유기동물보호센터</t>
  </si>
  <si>
    <t>영주 유기견보호센터</t>
  </si>
  <si>
    <t>영주 강아지보호센터</t>
  </si>
  <si>
    <t>영주 고양이보호센터</t>
  </si>
  <si>
    <t>양양 유기동물보호센터</t>
  </si>
  <si>
    <t>양양 유기견보호센터</t>
  </si>
  <si>
    <t>양양 강아지보호센터</t>
  </si>
  <si>
    <t>양양 고양이보호센터</t>
  </si>
  <si>
    <t>상주 유기동물보호센터</t>
  </si>
  <si>
    <t>상주 유기견보호센터</t>
  </si>
  <si>
    <t>상주 강아지보호센터</t>
  </si>
  <si>
    <t>상주 고양이보호센터</t>
  </si>
  <si>
    <t>철원 유기동물보호센터</t>
  </si>
  <si>
    <t>철원 유기견보호센터</t>
  </si>
  <si>
    <t>철원 강아지보호센터</t>
  </si>
  <si>
    <t>철원 고양이보호센터</t>
  </si>
  <si>
    <t>경산 유기동물보호센터</t>
  </si>
  <si>
    <t>경산 유기견보호센터</t>
  </si>
  <si>
    <t>경산 강아지보호센터</t>
  </si>
  <si>
    <t>경산 고양이보호센터</t>
  </si>
  <si>
    <t>향남 유기동물보호센터</t>
  </si>
  <si>
    <t>향남 유기견보호센터</t>
  </si>
  <si>
    <t>향남 강아지보호센터</t>
  </si>
  <si>
    <t>향남 고양이보호센터</t>
  </si>
  <si>
    <t>의성 유기동물보호센터</t>
  </si>
  <si>
    <t>의성 유기견보호센터</t>
  </si>
  <si>
    <t>의성 강아지보호센터</t>
  </si>
  <si>
    <t>의성 고양이보호센터</t>
  </si>
  <si>
    <t>옥정 유기동물보호센터</t>
  </si>
  <si>
    <t>옥정 유기견보호센터</t>
  </si>
  <si>
    <t>옥정 강아지보호센터</t>
  </si>
  <si>
    <t>옥정 고양이보호센터</t>
  </si>
  <si>
    <t>창원 유기동물보호센터</t>
  </si>
  <si>
    <t>창원 유기견보호센터</t>
  </si>
  <si>
    <t>창원 강아지보호센터</t>
  </si>
  <si>
    <t>창원 고양이보호센터</t>
  </si>
  <si>
    <t>삼송 유기동물보호센터</t>
  </si>
  <si>
    <t>삼송 유기견보호센터</t>
  </si>
  <si>
    <t>삼송 강아지보호센터</t>
  </si>
  <si>
    <t>삼송 고양이보호센터</t>
  </si>
  <si>
    <t>진주 유기동물보호센터</t>
  </si>
  <si>
    <t>진주 유기견보호센터</t>
  </si>
  <si>
    <t>진주 강아지보호센터</t>
  </si>
  <si>
    <t>진주 고양이보호센터</t>
  </si>
  <si>
    <t>원흥 유기동물보호센터</t>
  </si>
  <si>
    <t>원흥 유기견보호센터</t>
  </si>
  <si>
    <t>원흥 강아지보호센터</t>
  </si>
  <si>
    <t>원흥 고양이보호센터</t>
  </si>
  <si>
    <t>통영 유기동물보호센터</t>
  </si>
  <si>
    <t>통영 유기견보호센터</t>
  </si>
  <si>
    <t>통영 강아지보호센터</t>
  </si>
  <si>
    <t>통영 고양이보호센터</t>
  </si>
  <si>
    <t>다산 유기동물보호센터</t>
  </si>
  <si>
    <t>다산 유기견보호센터</t>
  </si>
  <si>
    <t>다산 강아지보호센터</t>
  </si>
  <si>
    <t>다산 고양이보호센터</t>
  </si>
  <si>
    <t>김해 유기동물보호센터</t>
  </si>
  <si>
    <t>김해 유기견보호센터</t>
  </si>
  <si>
    <t>김해 강아지보호센터</t>
  </si>
  <si>
    <t>김해 고양이보호센터</t>
  </si>
  <si>
    <t>송탄 유기동물보호센터</t>
  </si>
  <si>
    <t>송탄 유기견보호센터</t>
  </si>
  <si>
    <t>송탄 강아지보호센터</t>
  </si>
  <si>
    <t>송탄 고양이보호센터</t>
  </si>
  <si>
    <t>거제 유기동물보호센터</t>
  </si>
  <si>
    <t>거제 유기견보호센터</t>
  </si>
  <si>
    <t>거제 강아지보호센터</t>
  </si>
  <si>
    <t>거제 고양이보호센터</t>
  </si>
  <si>
    <t>고덕 유기동물보호센터</t>
  </si>
  <si>
    <t>고덕 유기견보호센터</t>
  </si>
  <si>
    <t>고덕 강아지보호센터</t>
  </si>
  <si>
    <t>고덕 고양이보호센터</t>
  </si>
  <si>
    <t>양산 유기동물보호센터</t>
  </si>
  <si>
    <t>양산 유기견보호센터</t>
  </si>
  <si>
    <t>양산 강아지보호센터</t>
  </si>
  <si>
    <t>양산 고양이보호센터</t>
  </si>
  <si>
    <t>고촌 유기동물보호센터</t>
  </si>
  <si>
    <t>고촌 유기견보호센터</t>
  </si>
  <si>
    <t>고촌 강아지보호센터</t>
  </si>
  <si>
    <t>고촌 고양이보호센터</t>
  </si>
  <si>
    <t>야당 유기동물보호센터</t>
  </si>
  <si>
    <t>야당 유기견보호센터</t>
  </si>
  <si>
    <t>야당 강아지보호센터</t>
  </si>
  <si>
    <t>야당 고양이보호센터</t>
  </si>
  <si>
    <t>대구 유기동물보호센터</t>
  </si>
  <si>
    <t>대구 유기견보호센터</t>
  </si>
  <si>
    <t>대구 강아지보호센터</t>
  </si>
  <si>
    <t>대구 고양이보호센터</t>
  </si>
  <si>
    <t>왕십리 유기동물보호센터</t>
  </si>
  <si>
    <t>왕십리 유기견보호센터</t>
  </si>
  <si>
    <t>왕십리 강아지보호센터</t>
  </si>
  <si>
    <t>왕십리 고양이보호센터</t>
  </si>
  <si>
    <t>부산 유기동물보호센터</t>
  </si>
  <si>
    <t>부산 유기견보호센터</t>
  </si>
  <si>
    <t>부산 강아지보호센터</t>
  </si>
  <si>
    <t>부산 고양이보호센터</t>
  </si>
  <si>
    <t>퇴계로 유기동물보호센터</t>
  </si>
  <si>
    <t>퇴계로 유기견보호센터</t>
  </si>
  <si>
    <t>퇴계로 강아지보호센터</t>
  </si>
  <si>
    <t>퇴계로 고양이보호센터</t>
  </si>
  <si>
    <t>마산 유기동물보호센터</t>
  </si>
  <si>
    <t>마산 유기견보호센터</t>
  </si>
  <si>
    <t>마산 강아지보호센터</t>
  </si>
  <si>
    <t>마산 고양이보호센터</t>
  </si>
  <si>
    <t>정릉 유기동물보호센터</t>
  </si>
  <si>
    <t>정릉 유기견보호센터</t>
  </si>
  <si>
    <t>정릉 강아지보호센터</t>
  </si>
  <si>
    <t>정릉 고양이보호센터</t>
  </si>
  <si>
    <t>울산 유기동물보호센터</t>
  </si>
  <si>
    <t>울산 유기견보호센터</t>
  </si>
  <si>
    <t>울산 강아지보호센터</t>
  </si>
  <si>
    <t>울산 고양이보호센터</t>
  </si>
  <si>
    <t>을지로 유기동물보호센터</t>
  </si>
  <si>
    <t>을지로 유기견보호센터</t>
  </si>
  <si>
    <t>을지로 강아지보호센터</t>
  </si>
  <si>
    <t>을지로 고양이보호센터</t>
  </si>
  <si>
    <t>홍대 유기동물보호센터</t>
  </si>
  <si>
    <t>홍대 유기견보호센터</t>
  </si>
  <si>
    <t>홍대 강아지보호센터</t>
  </si>
  <si>
    <t>홍대 고양이보호센터</t>
  </si>
  <si>
    <t>하남미사 유기동물보호센터</t>
  </si>
  <si>
    <t>하남미사 유기견보호센터</t>
  </si>
  <si>
    <t>하남미사 강아지보호센터</t>
  </si>
  <si>
    <t>하남미사 고양이보호센터</t>
  </si>
  <si>
    <t>보령 유기동물보호센터</t>
  </si>
  <si>
    <t>보령 유기견보호센터</t>
  </si>
  <si>
    <t>보령 강아지보호센터</t>
  </si>
  <si>
    <t>보령 고양이보호센터</t>
  </si>
  <si>
    <t>서천 유기동물보호센터</t>
  </si>
  <si>
    <t>서천 유기견보호센터</t>
  </si>
  <si>
    <t>서천 강아지보호센터</t>
  </si>
  <si>
    <t>서천 고양이보호센터</t>
  </si>
  <si>
    <t>홍성 유기동물보호센터</t>
  </si>
  <si>
    <t>홍성 유기견보호센터</t>
  </si>
  <si>
    <t>홍성 강아지보호센터</t>
  </si>
  <si>
    <t>홍성 고양이보호센터</t>
  </si>
  <si>
    <t>태안 유기동물보호센터</t>
  </si>
  <si>
    <t>태안 유기견보호센터</t>
  </si>
  <si>
    <t>태안 강아지보호센터</t>
  </si>
  <si>
    <t>태안 고양이보호센터</t>
  </si>
  <si>
    <t>옥천 유기동물보호센터</t>
  </si>
  <si>
    <t>옥천 유기견보호센터</t>
  </si>
  <si>
    <t>옥천 강아지보호센터</t>
  </si>
  <si>
    <t>옥천 고양이보호센터</t>
  </si>
  <si>
    <t>음성 유기동물보호센터</t>
  </si>
  <si>
    <t>음성 유기견보호센터</t>
  </si>
  <si>
    <t>음성 강아지보호센터</t>
  </si>
  <si>
    <t>음성 고양이보호센터</t>
  </si>
  <si>
    <t>단양 유기동물보호센터</t>
  </si>
  <si>
    <t>단양 유기견보호센터</t>
  </si>
  <si>
    <t>단양 강아지보호센터</t>
  </si>
  <si>
    <t>단양 고양이보호센터</t>
  </si>
  <si>
    <t>증평 유기동물보호센터</t>
  </si>
  <si>
    <t>증평 유기견보호센터</t>
  </si>
  <si>
    <t>증평 강아지보호센터</t>
  </si>
  <si>
    <t>증평 고양이보호센터</t>
  </si>
  <si>
    <t>김천 유기동물보호센터</t>
  </si>
  <si>
    <t>김천 유기견보호센터</t>
  </si>
  <si>
    <t>김천 강아지보호센터</t>
  </si>
  <si>
    <t>김천 고양이보호센터</t>
  </si>
  <si>
    <t>영천 유기동물보호센터</t>
  </si>
  <si>
    <t>영천 유기견보호센터</t>
  </si>
  <si>
    <t>영천 강아지보호센터</t>
  </si>
  <si>
    <t>영천 고양이보호센터</t>
  </si>
  <si>
    <t>문경 유기동물보호센터</t>
  </si>
  <si>
    <t>문경 유기견보호센터</t>
  </si>
  <si>
    <t>문경 강아지보호센터</t>
  </si>
  <si>
    <t>문경 고양이보호센터</t>
  </si>
  <si>
    <t>군위 유기동물보호센터</t>
  </si>
  <si>
    <t>군위 유기견보호센터</t>
  </si>
  <si>
    <t>군위 강아지보호센터</t>
  </si>
  <si>
    <t>군위 고양이보호센터</t>
  </si>
  <si>
    <t>밀양 유기동물보호센터</t>
  </si>
  <si>
    <t>밀양 유기견보호센터</t>
  </si>
  <si>
    <t>밀양 강아지보호센터</t>
  </si>
  <si>
    <t>밀양 고양이보호센터</t>
  </si>
  <si>
    <t>의령 유기동물보호센터</t>
  </si>
  <si>
    <t>의령 유기견보호센터</t>
  </si>
  <si>
    <t>의령 강아지보호센터</t>
  </si>
  <si>
    <t>의령 고양이보호센터</t>
  </si>
  <si>
    <t>하동 유기동물보호센터</t>
  </si>
  <si>
    <t>하동 유기견보호센터</t>
  </si>
  <si>
    <t>하동 강아지보호센터</t>
  </si>
  <si>
    <t>하동 고양이보호센터</t>
  </si>
  <si>
    <t>산청 유기동물보호센터</t>
  </si>
  <si>
    <t>산청 유기견보호센터</t>
  </si>
  <si>
    <t>산청 강아지보호센터</t>
  </si>
  <si>
    <t>산청 고양이보호센터</t>
  </si>
  <si>
    <t>거창 유기동물보호센터</t>
  </si>
  <si>
    <t>거창 유기견보호센터</t>
  </si>
  <si>
    <t>거창 강아지보호센터</t>
  </si>
  <si>
    <t>거창 고양이보호센터</t>
  </si>
  <si>
    <t>코리안숏헤어</t>
  </si>
  <si>
    <t>러시안블루</t>
  </si>
  <si>
    <t>페르시안</t>
  </si>
  <si>
    <t>샴고양이</t>
  </si>
  <si>
    <t>터키시앙고라</t>
  </si>
  <si>
    <t>스코티시폴드</t>
  </si>
  <si>
    <t>브리티시숏헤어</t>
  </si>
  <si>
    <t>노르웨이숲</t>
  </si>
  <si>
    <t>뱅갈</t>
  </si>
  <si>
    <t>메인쿤</t>
  </si>
  <si>
    <t>아비시니안</t>
  </si>
  <si>
    <t>렉돌</t>
  </si>
  <si>
    <t>발리네즈</t>
  </si>
  <si>
    <t>먼치킨</t>
  </si>
  <si>
    <t>코리안롱헤어</t>
  </si>
  <si>
    <t>데본렉스</t>
  </si>
  <si>
    <t>버미즈</t>
  </si>
  <si>
    <t>스핑크스</t>
  </si>
  <si>
    <t>시베리안</t>
  </si>
  <si>
    <t>엑조틱숏헤어</t>
  </si>
  <si>
    <t>아메리칸숏헤어</t>
  </si>
  <si>
    <t>하바나브라운</t>
  </si>
  <si>
    <t>이집션마우</t>
  </si>
  <si>
    <t>히말라얀</t>
  </si>
  <si>
    <t>래그어몬드</t>
  </si>
  <si>
    <t>통키니즈</t>
  </si>
  <si>
    <t>오리엔탈</t>
  </si>
  <si>
    <t>샤르트뢰</t>
  </si>
  <si>
    <t>브리티쉬숏헤어</t>
  </si>
  <si>
    <t>사바나캣</t>
  </si>
  <si>
    <t>랙돌캐터리</t>
  </si>
  <si>
    <t>다리짧은고양이</t>
  </si>
  <si>
    <t>브숏분양</t>
  </si>
  <si>
    <t>브리티쉬고양이</t>
  </si>
  <si>
    <t>엑조틱고양이</t>
  </si>
  <si>
    <t>스코티쉬폴드</t>
  </si>
  <si>
    <t>셀커크랙스</t>
  </si>
  <si>
    <t>램킨고양이</t>
  </si>
  <si>
    <t>봄베이고양이</t>
  </si>
  <si>
    <t>단모고양이</t>
  </si>
  <si>
    <t>버만고양이</t>
  </si>
  <si>
    <t>코리안숏헤어입양</t>
  </si>
  <si>
    <t>러시안블루입양</t>
  </si>
  <si>
    <t>페르시안입양</t>
  </si>
  <si>
    <t>샴고양이입양</t>
  </si>
  <si>
    <t>터키시앙고라입양</t>
  </si>
  <si>
    <t>스코티시폴드입양</t>
  </si>
  <si>
    <t>브리티시숏헤어입양</t>
  </si>
  <si>
    <t>노르웨이숲입양</t>
  </si>
  <si>
    <t>뱅갈입양</t>
  </si>
  <si>
    <t>메인쿤입양</t>
  </si>
  <si>
    <t>아비시니안입양</t>
  </si>
  <si>
    <t>렉돌입양</t>
  </si>
  <si>
    <t>발리네즈입양</t>
  </si>
  <si>
    <t>먼치킨입양</t>
  </si>
  <si>
    <t>코리안롱헤어입양</t>
  </si>
  <si>
    <t>데본렉스입양</t>
  </si>
  <si>
    <t>버미즈입양</t>
  </si>
  <si>
    <t>스핑크스입양</t>
  </si>
  <si>
    <t>시베리안입양</t>
  </si>
  <si>
    <t>엑조틱숏헤어입양</t>
  </si>
  <si>
    <t>아메리칸숏헤어입양</t>
  </si>
  <si>
    <t>하바나브라운입양</t>
  </si>
  <si>
    <t>이집션마우입양</t>
  </si>
  <si>
    <t>히말라얀입양</t>
  </si>
  <si>
    <t>래그어몬드입양</t>
  </si>
  <si>
    <t>통키니즈입양</t>
  </si>
  <si>
    <t>오리엔탈입양</t>
  </si>
  <si>
    <t>샤르트뢰입양</t>
  </si>
  <si>
    <t>브리티쉬숏헤어입양</t>
  </si>
  <si>
    <t>사바나캣입양</t>
  </si>
  <si>
    <t>랙돌캐터리입양</t>
  </si>
  <si>
    <t>다리짧은고양이입양</t>
  </si>
  <si>
    <t>브숏분양입양</t>
  </si>
  <si>
    <t>브리티쉬고양이입양</t>
  </si>
  <si>
    <t>엑조틱고양이입양</t>
  </si>
  <si>
    <t>스코티쉬폴드입양</t>
  </si>
  <si>
    <t>셀커크랙스입양</t>
  </si>
  <si>
    <t>램킨고양이입양</t>
  </si>
  <si>
    <t>봄베이고양이입양</t>
  </si>
  <si>
    <t>단모고양이입양</t>
  </si>
  <si>
    <t>버만고양이입양</t>
  </si>
  <si>
    <t>고양이</t>
  </si>
  <si>
    <t>뱅갈고양이</t>
  </si>
  <si>
    <t>페르시안고양이</t>
  </si>
  <si>
    <t>고양이무료분양</t>
  </si>
  <si>
    <t>렉돌고양이</t>
  </si>
  <si>
    <t>동물보호센터</t>
  </si>
  <si>
    <t>코리안쇼트헤어</t>
  </si>
  <si>
    <t>새끼고양이</t>
  </si>
  <si>
    <t>유기동물보호센터</t>
  </si>
  <si>
    <t>브리티시쇼트헤어</t>
  </si>
  <si>
    <t>유기묘무료분양</t>
  </si>
  <si>
    <t>동물보호소</t>
  </si>
  <si>
    <t>페르시안친칠라</t>
  </si>
  <si>
    <t>안락사없는보호소</t>
  </si>
  <si>
    <t>유기동물보호소</t>
  </si>
  <si>
    <t>고양이임시보호</t>
  </si>
  <si>
    <t>고양이입양보내기</t>
  </si>
  <si>
    <t>임시보호</t>
  </si>
  <si>
    <t>고양이임보</t>
  </si>
  <si>
    <t>시베리안고양이</t>
  </si>
  <si>
    <t>유기묘입양</t>
  </si>
  <si>
    <t>고양이무료분양사이트</t>
  </si>
  <si>
    <t>고양이입양사이트</t>
  </si>
  <si>
    <t>책임분양</t>
  </si>
  <si>
    <t>유기동물보호</t>
  </si>
  <si>
    <t>브리티쉬먼치킨</t>
  </si>
  <si>
    <t>고양이보호센터</t>
  </si>
  <si>
    <t>유기묘분양</t>
  </si>
  <si>
    <t>반려동물보호센터</t>
  </si>
  <si>
    <t>사바나고양이</t>
  </si>
  <si>
    <t>고양이파양비용</t>
  </si>
  <si>
    <t>유기동물입양</t>
  </si>
  <si>
    <t>유기묘보호</t>
  </si>
  <si>
    <t>무료고양이</t>
  </si>
  <si>
    <t>유기고양이</t>
  </si>
  <si>
    <t>먼치킨무료분양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</si>
</sst>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2" fillId="0" borderId="0" xfId="0" applyFont="1" applyAlignment="1"/>
    <xf numFmtId="0" fontId="2" fillId="2" borderId="0" xfId="0" applyFont="1" applyFill="1">
      <alignment vertical="center"/>
    </xf>
    <xf numFmtId="0" fontId="2" fillId="2" borderId="0" xfId="1" applyFont="1" applyFill="1">
      <alignment vertical="center"/>
    </xf>
    <xf numFmtId="0" fontId="2" fillId="2" borderId="0" xfId="0" applyFont="1" applyFill="1" applyAlignment="1"/>
  </cellXfs>
  <cellStyles count="2">
    <cellStyle name="표준" xfId="0" builtinId="0"/>
    <cellStyle name="표준 3" xfId="1" xr:uid="{AE1BB23B-ADCD-4007-8F70-06E2B5B025A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E920-A7CA-4F11-903A-200C52FDEA13}">
  <dimension ref="A1:B1079"/>
  <sheetViews>
    <sheetView workbookViewId="0">
      <selection activeCell="C1087" sqref="C1087"/>
    </sheetView>
  </sheetViews>
  <sheetFormatPr defaultRowHeight="16.5" x14ac:dyDescent="0.3"/>
  <cols>
    <col min="1" max="2" width="26.875" style="1" bestFit="1" customWidth="1"/>
    <col min="3" max="4" width="20.875" style="1" customWidth="1"/>
    <col min="5" max="16384" width="9" style="1"/>
  </cols>
  <sheetData>
    <row r="1" spans="1:2" x14ac:dyDescent="0.3">
      <c r="A1" t="s">
        <v>1668</v>
      </c>
      <c r="B1" t="s">
        <v>1669</v>
      </c>
    </row>
    <row r="2" spans="1:2" x14ac:dyDescent="0.3">
      <c r="A2" s="1" t="s">
        <v>1533</v>
      </c>
      <c r="B2" s="1">
        <v>1</v>
      </c>
    </row>
    <row r="3" spans="1:2" x14ac:dyDescent="0.3">
      <c r="A3" s="1" t="s">
        <v>590</v>
      </c>
      <c r="B3" s="1">
        <v>2</v>
      </c>
    </row>
    <row r="4" spans="1:2" x14ac:dyDescent="0.3">
      <c r="A4" s="1" t="s">
        <v>591</v>
      </c>
      <c r="B4" s="1">
        <v>1</v>
      </c>
    </row>
    <row r="5" spans="1:2" x14ac:dyDescent="0.3">
      <c r="A5" s="1" t="s">
        <v>592</v>
      </c>
      <c r="B5" s="1">
        <v>2</v>
      </c>
    </row>
    <row r="6" spans="1:2" x14ac:dyDescent="0.3">
      <c r="A6" s="1" t="s">
        <v>593</v>
      </c>
      <c r="B6" s="1">
        <v>1</v>
      </c>
    </row>
    <row r="7" spans="1:2" x14ac:dyDescent="0.3">
      <c r="A7" s="1" t="s">
        <v>1534</v>
      </c>
      <c r="B7" s="1">
        <v>2</v>
      </c>
    </row>
    <row r="8" spans="1:2" x14ac:dyDescent="0.3">
      <c r="A8" s="1" t="s">
        <v>594</v>
      </c>
      <c r="B8" s="1">
        <v>1</v>
      </c>
    </row>
    <row r="9" spans="1:2" x14ac:dyDescent="0.3">
      <c r="A9" s="1" t="s">
        <v>595</v>
      </c>
      <c r="B9" s="1">
        <v>1</v>
      </c>
    </row>
    <row r="10" spans="1:2" x14ac:dyDescent="0.3">
      <c r="A10" s="1" t="s">
        <v>596</v>
      </c>
      <c r="B10" s="1">
        <v>2</v>
      </c>
    </row>
    <row r="11" spans="1:2" x14ac:dyDescent="0.3">
      <c r="A11" s="1" t="s">
        <v>597</v>
      </c>
      <c r="B11" s="1">
        <v>1</v>
      </c>
    </row>
    <row r="12" spans="1:2" x14ac:dyDescent="0.3">
      <c r="A12" s="1" t="s">
        <v>598</v>
      </c>
      <c r="B12" s="1">
        <v>2</v>
      </c>
    </row>
    <row r="13" spans="1:2" x14ac:dyDescent="0.3">
      <c r="A13" s="1" t="s">
        <v>599</v>
      </c>
      <c r="B13" s="1">
        <v>1</v>
      </c>
    </row>
    <row r="14" spans="1:2" x14ac:dyDescent="0.3">
      <c r="A14" s="1" t="s">
        <v>600</v>
      </c>
      <c r="B14" s="1">
        <v>2</v>
      </c>
    </row>
    <row r="15" spans="1:2" x14ac:dyDescent="0.3">
      <c r="A15" s="1" t="s">
        <v>601</v>
      </c>
      <c r="B15" s="1">
        <v>1</v>
      </c>
    </row>
    <row r="16" spans="1:2" x14ac:dyDescent="0.3">
      <c r="A16" s="1" t="s">
        <v>1535</v>
      </c>
      <c r="B16" s="1">
        <v>2</v>
      </c>
    </row>
    <row r="17" spans="1:2" x14ac:dyDescent="0.3">
      <c r="A17" s="1" t="s">
        <v>602</v>
      </c>
      <c r="B17" s="1">
        <v>1</v>
      </c>
    </row>
    <row r="18" spans="1:2" x14ac:dyDescent="0.3">
      <c r="A18" s="1" t="s">
        <v>603</v>
      </c>
      <c r="B18" s="1">
        <v>1</v>
      </c>
    </row>
    <row r="19" spans="1:2" x14ac:dyDescent="0.3">
      <c r="A19" s="1" t="s">
        <v>604</v>
      </c>
      <c r="B19" s="1">
        <v>2</v>
      </c>
    </row>
    <row r="20" spans="1:2" x14ac:dyDescent="0.3">
      <c r="A20" s="1" t="s">
        <v>605</v>
      </c>
      <c r="B20" s="1">
        <v>1</v>
      </c>
    </row>
    <row r="21" spans="1:2" x14ac:dyDescent="0.3">
      <c r="A21" s="1" t="s">
        <v>606</v>
      </c>
      <c r="B21" s="1">
        <v>2</v>
      </c>
    </row>
    <row r="22" spans="1:2" x14ac:dyDescent="0.3">
      <c r="A22" s="1" t="s">
        <v>607</v>
      </c>
      <c r="B22" s="1">
        <v>1</v>
      </c>
    </row>
    <row r="23" spans="1:2" x14ac:dyDescent="0.3">
      <c r="A23" s="1" t="s">
        <v>608</v>
      </c>
      <c r="B23" s="1">
        <v>2</v>
      </c>
    </row>
    <row r="24" spans="1:2" x14ac:dyDescent="0.3">
      <c r="A24" s="1" t="s">
        <v>609</v>
      </c>
      <c r="B24" s="1">
        <v>1</v>
      </c>
    </row>
    <row r="25" spans="1:2" x14ac:dyDescent="0.3">
      <c r="A25" s="1" t="s">
        <v>1536</v>
      </c>
      <c r="B25" s="1">
        <v>2</v>
      </c>
    </row>
    <row r="26" spans="1:2" x14ac:dyDescent="0.3">
      <c r="A26" s="2" t="s">
        <v>610</v>
      </c>
      <c r="B26" s="1">
        <v>1</v>
      </c>
    </row>
    <row r="27" spans="1:2" x14ac:dyDescent="0.3">
      <c r="A27" s="2" t="s">
        <v>611</v>
      </c>
      <c r="B27" s="1">
        <v>1</v>
      </c>
    </row>
    <row r="28" spans="1:2" x14ac:dyDescent="0.3">
      <c r="A28" s="1" t="s">
        <v>612</v>
      </c>
      <c r="B28" s="1">
        <v>2</v>
      </c>
    </row>
    <row r="29" spans="1:2" x14ac:dyDescent="0.3">
      <c r="A29" s="2" t="s">
        <v>613</v>
      </c>
      <c r="B29" s="1">
        <v>1</v>
      </c>
    </row>
    <row r="30" spans="1:2" x14ac:dyDescent="0.3">
      <c r="A30" s="1" t="s">
        <v>614</v>
      </c>
      <c r="B30" s="1">
        <v>2</v>
      </c>
    </row>
    <row r="31" spans="1:2" x14ac:dyDescent="0.3">
      <c r="A31" s="1" t="s">
        <v>615</v>
      </c>
      <c r="B31" s="1">
        <v>1</v>
      </c>
    </row>
    <row r="32" spans="1:2" x14ac:dyDescent="0.3">
      <c r="A32" s="1" t="s">
        <v>616</v>
      </c>
      <c r="B32" s="1">
        <v>2</v>
      </c>
    </row>
    <row r="33" spans="1:2" x14ac:dyDescent="0.3">
      <c r="A33" s="1" t="s">
        <v>617</v>
      </c>
      <c r="B33" s="1">
        <v>1</v>
      </c>
    </row>
    <row r="34" spans="1:2" x14ac:dyDescent="0.3">
      <c r="A34" s="1" t="s">
        <v>1537</v>
      </c>
      <c r="B34" s="1">
        <v>2</v>
      </c>
    </row>
    <row r="35" spans="1:2" x14ac:dyDescent="0.3">
      <c r="A35" s="2" t="s">
        <v>618</v>
      </c>
      <c r="B35" s="1">
        <v>1</v>
      </c>
    </row>
    <row r="36" spans="1:2" x14ac:dyDescent="0.3">
      <c r="A36" s="1" t="s">
        <v>619</v>
      </c>
      <c r="B36" s="1">
        <v>1</v>
      </c>
    </row>
    <row r="37" spans="1:2" x14ac:dyDescent="0.3">
      <c r="A37" s="2" t="s">
        <v>620</v>
      </c>
      <c r="B37" s="1">
        <v>2</v>
      </c>
    </row>
    <row r="38" spans="1:2" x14ac:dyDescent="0.3">
      <c r="A38" s="1" t="s">
        <v>621</v>
      </c>
      <c r="B38" s="1">
        <v>1</v>
      </c>
    </row>
    <row r="39" spans="1:2" x14ac:dyDescent="0.3">
      <c r="A39" s="1" t="s">
        <v>622</v>
      </c>
      <c r="B39" s="1">
        <v>2</v>
      </c>
    </row>
    <row r="40" spans="1:2" x14ac:dyDescent="0.3">
      <c r="A40" s="2" t="s">
        <v>623</v>
      </c>
      <c r="B40" s="1">
        <v>1</v>
      </c>
    </row>
    <row r="41" spans="1:2" x14ac:dyDescent="0.3">
      <c r="A41" s="1" t="s">
        <v>624</v>
      </c>
      <c r="B41" s="1">
        <v>2</v>
      </c>
    </row>
    <row r="42" spans="1:2" x14ac:dyDescent="0.3">
      <c r="A42" s="1" t="s">
        <v>625</v>
      </c>
      <c r="B42" s="1">
        <v>1</v>
      </c>
    </row>
    <row r="43" spans="1:2" x14ac:dyDescent="0.3">
      <c r="A43" s="1" t="s">
        <v>1538</v>
      </c>
      <c r="B43" s="1">
        <v>2</v>
      </c>
    </row>
    <row r="44" spans="1:2" x14ac:dyDescent="0.3">
      <c r="A44" s="1" t="s">
        <v>626</v>
      </c>
      <c r="B44" s="1">
        <v>1</v>
      </c>
    </row>
    <row r="45" spans="1:2" x14ac:dyDescent="0.3">
      <c r="A45" s="1" t="s">
        <v>627</v>
      </c>
      <c r="B45" s="1">
        <v>1</v>
      </c>
    </row>
    <row r="46" spans="1:2" x14ac:dyDescent="0.3">
      <c r="A46" s="2" t="s">
        <v>628</v>
      </c>
      <c r="B46" s="1">
        <v>2</v>
      </c>
    </row>
    <row r="47" spans="1:2" x14ac:dyDescent="0.3">
      <c r="A47" s="1" t="s">
        <v>629</v>
      </c>
      <c r="B47" s="1">
        <v>1</v>
      </c>
    </row>
    <row r="48" spans="1:2" x14ac:dyDescent="0.3">
      <c r="A48" s="2" t="s">
        <v>630</v>
      </c>
      <c r="B48" s="1">
        <v>2</v>
      </c>
    </row>
    <row r="49" spans="1:2" x14ac:dyDescent="0.3">
      <c r="A49" s="1" t="s">
        <v>631</v>
      </c>
      <c r="B49" s="1">
        <v>1</v>
      </c>
    </row>
    <row r="50" spans="1:2" x14ac:dyDescent="0.3">
      <c r="A50" s="2" t="s">
        <v>632</v>
      </c>
      <c r="B50" s="1">
        <v>2</v>
      </c>
    </row>
    <row r="51" spans="1:2" x14ac:dyDescent="0.3">
      <c r="A51" s="2" t="s">
        <v>633</v>
      </c>
      <c r="B51" s="1">
        <v>1</v>
      </c>
    </row>
    <row r="52" spans="1:2" x14ac:dyDescent="0.3">
      <c r="A52" s="2" t="s">
        <v>1539</v>
      </c>
      <c r="B52" s="1">
        <v>2</v>
      </c>
    </row>
    <row r="53" spans="1:2" x14ac:dyDescent="0.3">
      <c r="A53" s="1" t="s">
        <v>634</v>
      </c>
      <c r="B53" s="1">
        <v>1</v>
      </c>
    </row>
    <row r="54" spans="1:2" x14ac:dyDescent="0.3">
      <c r="A54" s="1" t="s">
        <v>635</v>
      </c>
      <c r="B54" s="1">
        <v>1</v>
      </c>
    </row>
    <row r="55" spans="1:2" x14ac:dyDescent="0.3">
      <c r="A55" s="2" t="s">
        <v>636</v>
      </c>
      <c r="B55" s="1">
        <v>2</v>
      </c>
    </row>
    <row r="56" spans="1:2" x14ac:dyDescent="0.3">
      <c r="A56" s="2" t="s">
        <v>637</v>
      </c>
      <c r="B56" s="1">
        <v>1</v>
      </c>
    </row>
    <row r="57" spans="1:2" x14ac:dyDescent="0.3">
      <c r="A57" s="2" t="s">
        <v>638</v>
      </c>
      <c r="B57" s="1">
        <v>2</v>
      </c>
    </row>
    <row r="58" spans="1:2" x14ac:dyDescent="0.3">
      <c r="A58" s="1" t="s">
        <v>639</v>
      </c>
      <c r="B58" s="1">
        <v>1</v>
      </c>
    </row>
    <row r="59" spans="1:2" x14ac:dyDescent="0.3">
      <c r="A59" s="1" t="s">
        <v>640</v>
      </c>
      <c r="B59" s="1">
        <v>2</v>
      </c>
    </row>
    <row r="60" spans="1:2" x14ac:dyDescent="0.3">
      <c r="A60" s="1" t="s">
        <v>641</v>
      </c>
      <c r="B60" s="1">
        <v>1</v>
      </c>
    </row>
    <row r="61" spans="1:2" x14ac:dyDescent="0.3">
      <c r="A61" s="1" t="s">
        <v>1540</v>
      </c>
      <c r="B61" s="1">
        <v>2</v>
      </c>
    </row>
    <row r="62" spans="1:2" x14ac:dyDescent="0.3">
      <c r="A62" s="2" t="s">
        <v>642</v>
      </c>
      <c r="B62" s="1">
        <v>1</v>
      </c>
    </row>
    <row r="63" spans="1:2" x14ac:dyDescent="0.3">
      <c r="A63" s="1" t="s">
        <v>643</v>
      </c>
      <c r="B63" s="1">
        <v>1</v>
      </c>
    </row>
    <row r="64" spans="1:2" x14ac:dyDescent="0.3">
      <c r="A64" s="1" t="s">
        <v>644</v>
      </c>
      <c r="B64" s="1">
        <v>2</v>
      </c>
    </row>
    <row r="65" spans="1:2" x14ac:dyDescent="0.3">
      <c r="A65" s="2" t="s">
        <v>645</v>
      </c>
      <c r="B65" s="1">
        <v>1</v>
      </c>
    </row>
    <row r="66" spans="1:2" x14ac:dyDescent="0.3">
      <c r="A66" s="2" t="s">
        <v>646</v>
      </c>
      <c r="B66" s="1">
        <v>2</v>
      </c>
    </row>
    <row r="67" spans="1:2" x14ac:dyDescent="0.3">
      <c r="A67" s="1" t="s">
        <v>647</v>
      </c>
      <c r="B67" s="1">
        <v>1</v>
      </c>
    </row>
    <row r="68" spans="1:2" x14ac:dyDescent="0.3">
      <c r="A68" s="1" t="s">
        <v>648</v>
      </c>
      <c r="B68" s="1">
        <v>2</v>
      </c>
    </row>
    <row r="69" spans="1:2" x14ac:dyDescent="0.3">
      <c r="A69" s="2" t="s">
        <v>649</v>
      </c>
      <c r="B69" s="1">
        <v>1</v>
      </c>
    </row>
    <row r="70" spans="1:2" x14ac:dyDescent="0.3">
      <c r="A70" s="1" t="s">
        <v>1541</v>
      </c>
      <c r="B70" s="1">
        <v>2</v>
      </c>
    </row>
    <row r="71" spans="1:2" x14ac:dyDescent="0.3">
      <c r="A71" s="1" t="s">
        <v>650</v>
      </c>
      <c r="B71" s="1">
        <v>1</v>
      </c>
    </row>
    <row r="72" spans="1:2" x14ac:dyDescent="0.3">
      <c r="A72" s="1" t="s">
        <v>651</v>
      </c>
      <c r="B72" s="1">
        <v>1</v>
      </c>
    </row>
    <row r="73" spans="1:2" x14ac:dyDescent="0.3">
      <c r="A73" s="1" t="s">
        <v>652</v>
      </c>
      <c r="B73" s="1">
        <v>2</v>
      </c>
    </row>
    <row r="74" spans="1:2" x14ac:dyDescent="0.3">
      <c r="A74" s="2" t="s">
        <v>653</v>
      </c>
      <c r="B74" s="1">
        <v>1</v>
      </c>
    </row>
    <row r="75" spans="1:2" x14ac:dyDescent="0.3">
      <c r="A75" s="1" t="s">
        <v>654</v>
      </c>
      <c r="B75" s="1">
        <v>2</v>
      </c>
    </row>
    <row r="76" spans="1:2" x14ac:dyDescent="0.3">
      <c r="A76" s="2" t="s">
        <v>655</v>
      </c>
      <c r="B76" s="1">
        <v>1</v>
      </c>
    </row>
    <row r="77" spans="1:2" x14ac:dyDescent="0.3">
      <c r="A77" s="2" t="s">
        <v>656</v>
      </c>
      <c r="B77" s="1">
        <v>2</v>
      </c>
    </row>
    <row r="78" spans="1:2" x14ac:dyDescent="0.3">
      <c r="A78" s="1" t="s">
        <v>657</v>
      </c>
      <c r="B78" s="1">
        <v>1</v>
      </c>
    </row>
    <row r="79" spans="1:2" x14ac:dyDescent="0.3">
      <c r="A79" s="2" t="s">
        <v>1542</v>
      </c>
      <c r="B79" s="1">
        <v>2</v>
      </c>
    </row>
    <row r="80" spans="1:2" x14ac:dyDescent="0.3">
      <c r="A80" s="2" t="s">
        <v>658</v>
      </c>
      <c r="B80" s="1">
        <v>1</v>
      </c>
    </row>
    <row r="81" spans="1:2" x14ac:dyDescent="0.3">
      <c r="A81" s="2" t="s">
        <v>659</v>
      </c>
      <c r="B81" s="1">
        <v>1</v>
      </c>
    </row>
    <row r="82" spans="1:2" x14ac:dyDescent="0.3">
      <c r="A82" s="1" t="s">
        <v>660</v>
      </c>
      <c r="B82" s="1">
        <v>2</v>
      </c>
    </row>
    <row r="83" spans="1:2" x14ac:dyDescent="0.3">
      <c r="A83" s="1" t="s">
        <v>661</v>
      </c>
      <c r="B83" s="1">
        <v>1</v>
      </c>
    </row>
    <row r="84" spans="1:2" x14ac:dyDescent="0.3">
      <c r="A84" s="1" t="s">
        <v>662</v>
      </c>
      <c r="B84" s="1">
        <v>2</v>
      </c>
    </row>
    <row r="85" spans="1:2" x14ac:dyDescent="0.3">
      <c r="A85" s="1" t="s">
        <v>663</v>
      </c>
      <c r="B85" s="1">
        <v>1</v>
      </c>
    </row>
    <row r="86" spans="1:2" x14ac:dyDescent="0.3">
      <c r="A86" s="1" t="s">
        <v>664</v>
      </c>
      <c r="B86" s="1">
        <v>2</v>
      </c>
    </row>
    <row r="87" spans="1:2" x14ac:dyDescent="0.3">
      <c r="A87" s="1" t="s">
        <v>665</v>
      </c>
      <c r="B87" s="1">
        <v>1</v>
      </c>
    </row>
    <row r="88" spans="1:2" x14ac:dyDescent="0.3">
      <c r="A88" s="1" t="s">
        <v>1543</v>
      </c>
      <c r="B88" s="1">
        <v>2</v>
      </c>
    </row>
    <row r="89" spans="1:2" x14ac:dyDescent="0.3">
      <c r="A89" s="1" t="s">
        <v>666</v>
      </c>
      <c r="B89" s="1">
        <v>1</v>
      </c>
    </row>
    <row r="90" spans="1:2" x14ac:dyDescent="0.3">
      <c r="A90" s="2" t="s">
        <v>667</v>
      </c>
      <c r="B90" s="1">
        <v>1</v>
      </c>
    </row>
    <row r="91" spans="1:2" x14ac:dyDescent="0.3">
      <c r="A91" s="1" t="s">
        <v>668</v>
      </c>
      <c r="B91" s="1">
        <v>2</v>
      </c>
    </row>
    <row r="92" spans="1:2" x14ac:dyDescent="0.3">
      <c r="A92" s="1" t="s">
        <v>669</v>
      </c>
      <c r="B92" s="1">
        <v>1</v>
      </c>
    </row>
    <row r="93" spans="1:2" x14ac:dyDescent="0.3">
      <c r="A93" s="1" t="s">
        <v>670</v>
      </c>
      <c r="B93" s="1">
        <v>2</v>
      </c>
    </row>
    <row r="94" spans="1:2" x14ac:dyDescent="0.3">
      <c r="A94" s="1" t="s">
        <v>671</v>
      </c>
      <c r="B94" s="1">
        <v>1</v>
      </c>
    </row>
    <row r="95" spans="1:2" x14ac:dyDescent="0.3">
      <c r="A95" s="1" t="s">
        <v>672</v>
      </c>
      <c r="B95" s="1">
        <v>2</v>
      </c>
    </row>
    <row r="96" spans="1:2" x14ac:dyDescent="0.3">
      <c r="A96" s="1" t="s">
        <v>673</v>
      </c>
      <c r="B96" s="1">
        <v>1</v>
      </c>
    </row>
    <row r="97" spans="1:2" x14ac:dyDescent="0.3">
      <c r="A97" s="1" t="s">
        <v>1544</v>
      </c>
      <c r="B97" s="1">
        <v>2</v>
      </c>
    </row>
    <row r="98" spans="1:2" x14ac:dyDescent="0.3">
      <c r="A98" s="1" t="s">
        <v>674</v>
      </c>
      <c r="B98" s="1">
        <v>1</v>
      </c>
    </row>
    <row r="99" spans="1:2" x14ac:dyDescent="0.3">
      <c r="A99" s="1" t="s">
        <v>675</v>
      </c>
      <c r="B99" s="1">
        <v>1</v>
      </c>
    </row>
    <row r="100" spans="1:2" x14ac:dyDescent="0.3">
      <c r="A100" s="1" t="s">
        <v>676</v>
      </c>
      <c r="B100" s="1">
        <v>2</v>
      </c>
    </row>
    <row r="101" spans="1:2" x14ac:dyDescent="0.3">
      <c r="A101" s="1" t="s">
        <v>677</v>
      </c>
      <c r="B101" s="1">
        <v>1</v>
      </c>
    </row>
    <row r="102" spans="1:2" x14ac:dyDescent="0.3">
      <c r="A102" s="1" t="s">
        <v>678</v>
      </c>
      <c r="B102" s="1">
        <v>2</v>
      </c>
    </row>
    <row r="103" spans="1:2" x14ac:dyDescent="0.3">
      <c r="A103" s="2" t="s">
        <v>679</v>
      </c>
      <c r="B103" s="1">
        <v>1</v>
      </c>
    </row>
    <row r="104" spans="1:2" x14ac:dyDescent="0.3">
      <c r="A104" s="1" t="s">
        <v>680</v>
      </c>
      <c r="B104" s="1">
        <v>2</v>
      </c>
    </row>
    <row r="105" spans="1:2" x14ac:dyDescent="0.3">
      <c r="A105" s="1" t="s">
        <v>681</v>
      </c>
      <c r="B105" s="1">
        <v>1</v>
      </c>
    </row>
    <row r="106" spans="1:2" x14ac:dyDescent="0.3">
      <c r="A106" s="1" t="s">
        <v>1545</v>
      </c>
      <c r="B106" s="1">
        <v>2</v>
      </c>
    </row>
    <row r="107" spans="1:2" x14ac:dyDescent="0.3">
      <c r="A107" s="1" t="s">
        <v>682</v>
      </c>
      <c r="B107" s="1">
        <v>1</v>
      </c>
    </row>
    <row r="108" spans="1:2" x14ac:dyDescent="0.3">
      <c r="A108" s="1" t="s">
        <v>683</v>
      </c>
      <c r="B108" s="1">
        <v>1</v>
      </c>
    </row>
    <row r="109" spans="1:2" x14ac:dyDescent="0.3">
      <c r="A109" s="1" t="s">
        <v>684</v>
      </c>
      <c r="B109" s="1">
        <v>2</v>
      </c>
    </row>
    <row r="110" spans="1:2" x14ac:dyDescent="0.3">
      <c r="A110" s="1" t="s">
        <v>685</v>
      </c>
      <c r="B110" s="1">
        <v>1</v>
      </c>
    </row>
    <row r="111" spans="1:2" x14ac:dyDescent="0.3">
      <c r="A111" s="1" t="s">
        <v>686</v>
      </c>
      <c r="B111" s="1">
        <v>2</v>
      </c>
    </row>
    <row r="112" spans="1:2" x14ac:dyDescent="0.3">
      <c r="A112" s="1" t="s">
        <v>687</v>
      </c>
      <c r="B112" s="1">
        <v>1</v>
      </c>
    </row>
    <row r="113" spans="1:2" x14ac:dyDescent="0.3">
      <c r="A113" s="1" t="s">
        <v>688</v>
      </c>
      <c r="B113" s="1">
        <v>2</v>
      </c>
    </row>
    <row r="114" spans="1:2" x14ac:dyDescent="0.3">
      <c r="A114" s="1" t="s">
        <v>689</v>
      </c>
      <c r="B114" s="1">
        <v>1</v>
      </c>
    </row>
    <row r="115" spans="1:2" x14ac:dyDescent="0.3">
      <c r="A115" s="2" t="s">
        <v>1546</v>
      </c>
      <c r="B115" s="1">
        <v>2</v>
      </c>
    </row>
    <row r="116" spans="1:2" x14ac:dyDescent="0.3">
      <c r="A116" s="1" t="s">
        <v>690</v>
      </c>
      <c r="B116" s="1">
        <v>1</v>
      </c>
    </row>
    <row r="117" spans="1:2" x14ac:dyDescent="0.3">
      <c r="A117" s="1" t="s">
        <v>691</v>
      </c>
      <c r="B117" s="1">
        <v>1</v>
      </c>
    </row>
    <row r="118" spans="1:2" x14ac:dyDescent="0.3">
      <c r="A118" s="1" t="s">
        <v>692</v>
      </c>
      <c r="B118" s="1">
        <v>2</v>
      </c>
    </row>
    <row r="119" spans="1:2" x14ac:dyDescent="0.3">
      <c r="A119" s="1" t="s">
        <v>693</v>
      </c>
      <c r="B119" s="1">
        <v>1</v>
      </c>
    </row>
    <row r="120" spans="1:2" x14ac:dyDescent="0.3">
      <c r="A120" s="1" t="s">
        <v>694</v>
      </c>
      <c r="B120" s="1">
        <v>2</v>
      </c>
    </row>
    <row r="121" spans="1:2" x14ac:dyDescent="0.3">
      <c r="A121" s="1" t="s">
        <v>695</v>
      </c>
      <c r="B121" s="1">
        <v>1</v>
      </c>
    </row>
    <row r="122" spans="1:2" x14ac:dyDescent="0.3">
      <c r="A122" s="1" t="s">
        <v>696</v>
      </c>
      <c r="B122" s="1">
        <v>2</v>
      </c>
    </row>
    <row r="123" spans="1:2" x14ac:dyDescent="0.3">
      <c r="A123" s="1" t="s">
        <v>697</v>
      </c>
      <c r="B123" s="1">
        <v>1</v>
      </c>
    </row>
    <row r="124" spans="1:2" x14ac:dyDescent="0.3">
      <c r="A124" s="1" t="s">
        <v>1547</v>
      </c>
      <c r="B124" s="1">
        <v>2</v>
      </c>
    </row>
    <row r="125" spans="1:2" x14ac:dyDescent="0.3">
      <c r="A125" s="1" t="s">
        <v>698</v>
      </c>
      <c r="B125" s="1">
        <v>1</v>
      </c>
    </row>
    <row r="126" spans="1:2" x14ac:dyDescent="0.3">
      <c r="A126" s="1" t="s">
        <v>699</v>
      </c>
      <c r="B126" s="1">
        <v>1</v>
      </c>
    </row>
    <row r="127" spans="1:2" x14ac:dyDescent="0.3">
      <c r="A127" s="1" t="s">
        <v>700</v>
      </c>
      <c r="B127" s="1">
        <v>2</v>
      </c>
    </row>
    <row r="128" spans="1:2" x14ac:dyDescent="0.3">
      <c r="A128" s="1" t="s">
        <v>701</v>
      </c>
      <c r="B128" s="1">
        <v>1</v>
      </c>
    </row>
    <row r="129" spans="1:2" x14ac:dyDescent="0.3">
      <c r="A129" s="1" t="s">
        <v>702</v>
      </c>
      <c r="B129" s="1">
        <v>2</v>
      </c>
    </row>
    <row r="130" spans="1:2" x14ac:dyDescent="0.3">
      <c r="A130" s="1" t="s">
        <v>703</v>
      </c>
      <c r="B130" s="1">
        <v>1</v>
      </c>
    </row>
    <row r="131" spans="1:2" x14ac:dyDescent="0.3">
      <c r="A131" s="1" t="s">
        <v>704</v>
      </c>
      <c r="B131" s="1">
        <v>2</v>
      </c>
    </row>
    <row r="132" spans="1:2" x14ac:dyDescent="0.3">
      <c r="A132" s="1" t="s">
        <v>705</v>
      </c>
      <c r="B132" s="1">
        <v>1</v>
      </c>
    </row>
    <row r="133" spans="1:2" x14ac:dyDescent="0.3">
      <c r="A133" s="1" t="s">
        <v>1548</v>
      </c>
      <c r="B133" s="1">
        <v>2</v>
      </c>
    </row>
    <row r="134" spans="1:2" x14ac:dyDescent="0.3">
      <c r="A134" s="1" t="s">
        <v>706</v>
      </c>
      <c r="B134" s="1">
        <v>1</v>
      </c>
    </row>
    <row r="135" spans="1:2" x14ac:dyDescent="0.3">
      <c r="A135" s="1" t="s">
        <v>707</v>
      </c>
      <c r="B135" s="1">
        <v>1</v>
      </c>
    </row>
    <row r="136" spans="1:2" x14ac:dyDescent="0.3">
      <c r="A136" s="1" t="s">
        <v>708</v>
      </c>
      <c r="B136" s="1">
        <v>2</v>
      </c>
    </row>
    <row r="137" spans="1:2" x14ac:dyDescent="0.3">
      <c r="A137" s="1" t="s">
        <v>709</v>
      </c>
      <c r="B137" s="1">
        <v>1</v>
      </c>
    </row>
    <row r="138" spans="1:2" x14ac:dyDescent="0.3">
      <c r="A138" s="1" t="s">
        <v>710</v>
      </c>
      <c r="B138" s="1">
        <v>2</v>
      </c>
    </row>
    <row r="139" spans="1:2" x14ac:dyDescent="0.3">
      <c r="A139" s="1" t="s">
        <v>711</v>
      </c>
      <c r="B139" s="1">
        <v>1</v>
      </c>
    </row>
    <row r="140" spans="1:2" x14ac:dyDescent="0.3">
      <c r="A140" s="1" t="s">
        <v>712</v>
      </c>
      <c r="B140" s="1">
        <v>2</v>
      </c>
    </row>
    <row r="141" spans="1:2" x14ac:dyDescent="0.3">
      <c r="A141" s="1" t="s">
        <v>713</v>
      </c>
      <c r="B141" s="1">
        <v>1</v>
      </c>
    </row>
    <row r="142" spans="1:2" x14ac:dyDescent="0.3">
      <c r="A142" s="1" t="s">
        <v>1549</v>
      </c>
      <c r="B142" s="1">
        <v>2</v>
      </c>
    </row>
    <row r="143" spans="1:2" x14ac:dyDescent="0.3">
      <c r="A143" s="1" t="s">
        <v>714</v>
      </c>
      <c r="B143" s="1">
        <v>1</v>
      </c>
    </row>
    <row r="144" spans="1:2" x14ac:dyDescent="0.3">
      <c r="A144" s="1" t="s">
        <v>715</v>
      </c>
      <c r="B144" s="1">
        <v>1</v>
      </c>
    </row>
    <row r="145" spans="1:2" x14ac:dyDescent="0.3">
      <c r="A145" s="1" t="s">
        <v>716</v>
      </c>
      <c r="B145" s="1">
        <v>2</v>
      </c>
    </row>
    <row r="146" spans="1:2" x14ac:dyDescent="0.3">
      <c r="A146" s="1" t="s">
        <v>717</v>
      </c>
      <c r="B146" s="1">
        <v>1</v>
      </c>
    </row>
    <row r="147" spans="1:2" x14ac:dyDescent="0.3">
      <c r="A147" s="1" t="s">
        <v>718</v>
      </c>
      <c r="B147" s="1">
        <v>2</v>
      </c>
    </row>
    <row r="148" spans="1:2" x14ac:dyDescent="0.3">
      <c r="A148" s="1" t="s">
        <v>719</v>
      </c>
      <c r="B148" s="1">
        <v>1</v>
      </c>
    </row>
    <row r="149" spans="1:2" x14ac:dyDescent="0.3">
      <c r="A149" s="1" t="s">
        <v>720</v>
      </c>
      <c r="B149" s="1">
        <v>2</v>
      </c>
    </row>
    <row r="150" spans="1:2" x14ac:dyDescent="0.3">
      <c r="A150" s="1" t="s">
        <v>721</v>
      </c>
      <c r="B150" s="1">
        <v>1</v>
      </c>
    </row>
    <row r="151" spans="1:2" x14ac:dyDescent="0.3">
      <c r="A151" s="1" t="s">
        <v>1550</v>
      </c>
      <c r="B151" s="1">
        <v>2</v>
      </c>
    </row>
    <row r="152" spans="1:2" x14ac:dyDescent="0.3">
      <c r="A152" s="1" t="s">
        <v>722</v>
      </c>
      <c r="B152" s="1">
        <v>1</v>
      </c>
    </row>
    <row r="153" spans="1:2" x14ac:dyDescent="0.3">
      <c r="A153" s="1" t="s">
        <v>723</v>
      </c>
      <c r="B153" s="1">
        <v>1</v>
      </c>
    </row>
    <row r="154" spans="1:2" x14ac:dyDescent="0.3">
      <c r="A154" s="1" t="s">
        <v>724</v>
      </c>
      <c r="B154" s="1">
        <v>2</v>
      </c>
    </row>
    <row r="155" spans="1:2" x14ac:dyDescent="0.3">
      <c r="A155" s="1" t="s">
        <v>725</v>
      </c>
      <c r="B155" s="1">
        <v>1</v>
      </c>
    </row>
    <row r="156" spans="1:2" x14ac:dyDescent="0.3">
      <c r="A156" s="1" t="s">
        <v>726</v>
      </c>
      <c r="B156" s="1">
        <v>2</v>
      </c>
    </row>
    <row r="157" spans="1:2" x14ac:dyDescent="0.3">
      <c r="A157" s="1" t="s">
        <v>727</v>
      </c>
      <c r="B157" s="1">
        <v>1</v>
      </c>
    </row>
    <row r="158" spans="1:2" x14ac:dyDescent="0.3">
      <c r="A158" s="1" t="s">
        <v>728</v>
      </c>
      <c r="B158" s="1">
        <v>2</v>
      </c>
    </row>
    <row r="159" spans="1:2" x14ac:dyDescent="0.3">
      <c r="A159" s="1" t="s">
        <v>729</v>
      </c>
      <c r="B159" s="1">
        <v>1</v>
      </c>
    </row>
    <row r="160" spans="1:2" x14ac:dyDescent="0.3">
      <c r="A160" s="1" t="s">
        <v>1551</v>
      </c>
      <c r="B160" s="1">
        <v>2</v>
      </c>
    </row>
    <row r="161" spans="1:2" x14ac:dyDescent="0.3">
      <c r="A161" s="1" t="s">
        <v>730</v>
      </c>
      <c r="B161" s="1">
        <v>1</v>
      </c>
    </row>
    <row r="162" spans="1:2" x14ac:dyDescent="0.3">
      <c r="A162" s="1" t="s">
        <v>731</v>
      </c>
      <c r="B162" s="1">
        <v>1</v>
      </c>
    </row>
    <row r="163" spans="1:2" x14ac:dyDescent="0.3">
      <c r="A163" s="1" t="s">
        <v>732</v>
      </c>
      <c r="B163" s="1">
        <v>2</v>
      </c>
    </row>
    <row r="164" spans="1:2" x14ac:dyDescent="0.3">
      <c r="A164" s="1" t="s">
        <v>733</v>
      </c>
      <c r="B164" s="1">
        <v>1</v>
      </c>
    </row>
    <row r="165" spans="1:2" x14ac:dyDescent="0.3">
      <c r="A165" s="1" t="s">
        <v>734</v>
      </c>
      <c r="B165" s="1">
        <v>2</v>
      </c>
    </row>
    <row r="166" spans="1:2" x14ac:dyDescent="0.3">
      <c r="A166" s="1" t="s">
        <v>735</v>
      </c>
      <c r="B166" s="1">
        <v>1</v>
      </c>
    </row>
    <row r="167" spans="1:2" x14ac:dyDescent="0.3">
      <c r="A167" s="1" t="s">
        <v>736</v>
      </c>
      <c r="B167" s="1">
        <v>2</v>
      </c>
    </row>
    <row r="168" spans="1:2" x14ac:dyDescent="0.3">
      <c r="A168" s="1" t="s">
        <v>737</v>
      </c>
      <c r="B168" s="1">
        <v>1</v>
      </c>
    </row>
    <row r="169" spans="1:2" x14ac:dyDescent="0.3">
      <c r="A169" s="1" t="s">
        <v>1552</v>
      </c>
      <c r="B169" s="1">
        <v>2</v>
      </c>
    </row>
    <row r="170" spans="1:2" x14ac:dyDescent="0.3">
      <c r="A170" s="1" t="s">
        <v>738</v>
      </c>
      <c r="B170" s="1">
        <v>1</v>
      </c>
    </row>
    <row r="171" spans="1:2" x14ac:dyDescent="0.3">
      <c r="A171" s="1" t="s">
        <v>739</v>
      </c>
      <c r="B171" s="1">
        <v>1</v>
      </c>
    </row>
    <row r="172" spans="1:2" x14ac:dyDescent="0.3">
      <c r="A172" s="1" t="s">
        <v>740</v>
      </c>
      <c r="B172" s="1">
        <v>2</v>
      </c>
    </row>
    <row r="173" spans="1:2" x14ac:dyDescent="0.3">
      <c r="A173" s="1" t="s">
        <v>741</v>
      </c>
      <c r="B173" s="1">
        <v>1</v>
      </c>
    </row>
    <row r="174" spans="1:2" x14ac:dyDescent="0.3">
      <c r="A174" s="1" t="s">
        <v>742</v>
      </c>
      <c r="B174" s="1">
        <v>2</v>
      </c>
    </row>
    <row r="175" spans="1:2" x14ac:dyDescent="0.3">
      <c r="A175" s="1" t="s">
        <v>743</v>
      </c>
      <c r="B175" s="1">
        <v>1</v>
      </c>
    </row>
    <row r="176" spans="1:2" x14ac:dyDescent="0.3">
      <c r="A176" s="1" t="s">
        <v>744</v>
      </c>
      <c r="B176" s="1">
        <v>2</v>
      </c>
    </row>
    <row r="177" spans="1:2" x14ac:dyDescent="0.3">
      <c r="A177" s="1" t="s">
        <v>745</v>
      </c>
      <c r="B177" s="1">
        <v>1</v>
      </c>
    </row>
    <row r="178" spans="1:2" x14ac:dyDescent="0.3">
      <c r="A178" s="1" t="s">
        <v>1553</v>
      </c>
      <c r="B178" s="1">
        <v>2</v>
      </c>
    </row>
    <row r="179" spans="1:2" x14ac:dyDescent="0.3">
      <c r="A179" s="1" t="s">
        <v>746</v>
      </c>
      <c r="B179" s="1">
        <v>1</v>
      </c>
    </row>
    <row r="180" spans="1:2" x14ac:dyDescent="0.3">
      <c r="A180" s="1" t="s">
        <v>747</v>
      </c>
      <c r="B180" s="1">
        <v>1</v>
      </c>
    </row>
    <row r="181" spans="1:2" x14ac:dyDescent="0.3">
      <c r="A181" s="1" t="s">
        <v>748</v>
      </c>
      <c r="B181" s="1">
        <v>2</v>
      </c>
    </row>
    <row r="182" spans="1:2" x14ac:dyDescent="0.3">
      <c r="A182" s="1" t="s">
        <v>749</v>
      </c>
      <c r="B182" s="1">
        <v>1</v>
      </c>
    </row>
    <row r="183" spans="1:2" x14ac:dyDescent="0.3">
      <c r="A183" s="1" t="s">
        <v>750</v>
      </c>
      <c r="B183" s="1">
        <v>2</v>
      </c>
    </row>
    <row r="184" spans="1:2" x14ac:dyDescent="0.3">
      <c r="A184" s="1" t="s">
        <v>751</v>
      </c>
      <c r="B184" s="1">
        <v>1</v>
      </c>
    </row>
    <row r="185" spans="1:2" x14ac:dyDescent="0.3">
      <c r="A185" s="1" t="s">
        <v>752</v>
      </c>
      <c r="B185" s="1">
        <v>2</v>
      </c>
    </row>
    <row r="186" spans="1:2" x14ac:dyDescent="0.3">
      <c r="A186" s="1" t="s">
        <v>753</v>
      </c>
      <c r="B186" s="1">
        <v>1</v>
      </c>
    </row>
    <row r="187" spans="1:2" x14ac:dyDescent="0.3">
      <c r="A187" s="1" t="s">
        <v>1554</v>
      </c>
      <c r="B187" s="1">
        <v>2</v>
      </c>
    </row>
    <row r="188" spans="1:2" x14ac:dyDescent="0.3">
      <c r="A188" s="1" t="s">
        <v>754</v>
      </c>
      <c r="B188" s="1">
        <v>1</v>
      </c>
    </row>
    <row r="189" spans="1:2" x14ac:dyDescent="0.3">
      <c r="A189" s="1" t="s">
        <v>755</v>
      </c>
      <c r="B189" s="1">
        <v>1</v>
      </c>
    </row>
    <row r="190" spans="1:2" x14ac:dyDescent="0.3">
      <c r="A190" s="1" t="s">
        <v>756</v>
      </c>
      <c r="B190" s="1">
        <v>2</v>
      </c>
    </row>
    <row r="191" spans="1:2" x14ac:dyDescent="0.3">
      <c r="A191" s="1" t="s">
        <v>757</v>
      </c>
      <c r="B191" s="1">
        <v>1</v>
      </c>
    </row>
    <row r="192" spans="1:2" x14ac:dyDescent="0.3">
      <c r="A192" s="1" t="s">
        <v>758</v>
      </c>
      <c r="B192" s="1">
        <v>2</v>
      </c>
    </row>
    <row r="193" spans="1:2" x14ac:dyDescent="0.3">
      <c r="A193" s="1" t="s">
        <v>759</v>
      </c>
      <c r="B193" s="1">
        <v>1</v>
      </c>
    </row>
    <row r="194" spans="1:2" x14ac:dyDescent="0.3">
      <c r="A194" s="1" t="s">
        <v>760</v>
      </c>
      <c r="B194" s="1">
        <v>2</v>
      </c>
    </row>
    <row r="195" spans="1:2" x14ac:dyDescent="0.3">
      <c r="A195" s="1" t="s">
        <v>761</v>
      </c>
      <c r="B195" s="1">
        <v>1</v>
      </c>
    </row>
    <row r="196" spans="1:2" x14ac:dyDescent="0.3">
      <c r="A196" s="1" t="s">
        <v>1555</v>
      </c>
      <c r="B196" s="1">
        <v>2</v>
      </c>
    </row>
    <row r="197" spans="1:2" x14ac:dyDescent="0.3">
      <c r="A197" s="1" t="s">
        <v>762</v>
      </c>
      <c r="B197" s="1">
        <v>1</v>
      </c>
    </row>
    <row r="198" spans="1:2" x14ac:dyDescent="0.3">
      <c r="A198" s="1" t="s">
        <v>763</v>
      </c>
      <c r="B198" s="1">
        <v>1</v>
      </c>
    </row>
    <row r="199" spans="1:2" x14ac:dyDescent="0.3">
      <c r="A199" s="1" t="s">
        <v>764</v>
      </c>
      <c r="B199" s="1">
        <v>2</v>
      </c>
    </row>
    <row r="200" spans="1:2" x14ac:dyDescent="0.3">
      <c r="A200" s="1" t="s">
        <v>765</v>
      </c>
      <c r="B200" s="1">
        <v>1</v>
      </c>
    </row>
    <row r="201" spans="1:2" x14ac:dyDescent="0.3">
      <c r="A201" s="1" t="s">
        <v>766</v>
      </c>
      <c r="B201" s="1">
        <v>2</v>
      </c>
    </row>
    <row r="202" spans="1:2" x14ac:dyDescent="0.3">
      <c r="A202" s="1" t="s">
        <v>767</v>
      </c>
      <c r="B202" s="1">
        <v>1</v>
      </c>
    </row>
    <row r="203" spans="1:2" x14ac:dyDescent="0.3">
      <c r="A203" s="1" t="s">
        <v>768</v>
      </c>
      <c r="B203" s="1">
        <v>2</v>
      </c>
    </row>
    <row r="204" spans="1:2" x14ac:dyDescent="0.3">
      <c r="A204" s="1" t="s">
        <v>769</v>
      </c>
      <c r="B204" s="1">
        <v>1</v>
      </c>
    </row>
    <row r="205" spans="1:2" x14ac:dyDescent="0.3">
      <c r="A205" s="1" t="s">
        <v>1556</v>
      </c>
      <c r="B205" s="1">
        <v>2</v>
      </c>
    </row>
    <row r="206" spans="1:2" x14ac:dyDescent="0.3">
      <c r="A206" s="1" t="s">
        <v>770</v>
      </c>
      <c r="B206" s="1">
        <v>1</v>
      </c>
    </row>
    <row r="207" spans="1:2" x14ac:dyDescent="0.3">
      <c r="A207" s="1" t="s">
        <v>771</v>
      </c>
      <c r="B207" s="1">
        <v>1</v>
      </c>
    </row>
    <row r="208" spans="1:2" x14ac:dyDescent="0.3">
      <c r="A208" s="1" t="s">
        <v>772</v>
      </c>
      <c r="B208" s="1">
        <v>2</v>
      </c>
    </row>
    <row r="209" spans="1:2" x14ac:dyDescent="0.3">
      <c r="A209" s="1" t="s">
        <v>773</v>
      </c>
      <c r="B209" s="1">
        <v>1</v>
      </c>
    </row>
    <row r="210" spans="1:2" x14ac:dyDescent="0.3">
      <c r="A210" s="1" t="s">
        <v>774</v>
      </c>
      <c r="B210" s="1">
        <v>2</v>
      </c>
    </row>
    <row r="211" spans="1:2" x14ac:dyDescent="0.3">
      <c r="A211" s="1" t="s">
        <v>775</v>
      </c>
      <c r="B211" s="1">
        <v>1</v>
      </c>
    </row>
    <row r="212" spans="1:2" x14ac:dyDescent="0.3">
      <c r="A212" s="1" t="s">
        <v>776</v>
      </c>
      <c r="B212" s="1">
        <v>2</v>
      </c>
    </row>
    <row r="213" spans="1:2" x14ac:dyDescent="0.3">
      <c r="A213" s="1" t="s">
        <v>777</v>
      </c>
      <c r="B213" s="1">
        <v>1</v>
      </c>
    </row>
    <row r="214" spans="1:2" x14ac:dyDescent="0.3">
      <c r="A214" s="1" t="s">
        <v>1557</v>
      </c>
      <c r="B214" s="1">
        <v>2</v>
      </c>
    </row>
    <row r="215" spans="1:2" x14ac:dyDescent="0.3">
      <c r="A215" s="1" t="s">
        <v>778</v>
      </c>
      <c r="B215" s="1">
        <v>1</v>
      </c>
    </row>
    <row r="216" spans="1:2" x14ac:dyDescent="0.3">
      <c r="A216" s="1" t="s">
        <v>779</v>
      </c>
      <c r="B216" s="1">
        <v>1</v>
      </c>
    </row>
    <row r="217" spans="1:2" x14ac:dyDescent="0.3">
      <c r="A217" s="1" t="s">
        <v>780</v>
      </c>
      <c r="B217" s="1">
        <v>2</v>
      </c>
    </row>
    <row r="218" spans="1:2" x14ac:dyDescent="0.3">
      <c r="A218" s="1" t="s">
        <v>781</v>
      </c>
      <c r="B218" s="1">
        <v>1</v>
      </c>
    </row>
    <row r="219" spans="1:2" x14ac:dyDescent="0.3">
      <c r="A219" s="1" t="s">
        <v>782</v>
      </c>
      <c r="B219" s="1">
        <v>2</v>
      </c>
    </row>
    <row r="220" spans="1:2" x14ac:dyDescent="0.3">
      <c r="A220" s="1" t="s">
        <v>783</v>
      </c>
      <c r="B220" s="1">
        <v>1</v>
      </c>
    </row>
    <row r="221" spans="1:2" x14ac:dyDescent="0.3">
      <c r="A221" s="1" t="s">
        <v>784</v>
      </c>
      <c r="B221" s="1">
        <v>2</v>
      </c>
    </row>
    <row r="222" spans="1:2" x14ac:dyDescent="0.3">
      <c r="A222" s="1" t="s">
        <v>785</v>
      </c>
      <c r="B222" s="1">
        <v>1</v>
      </c>
    </row>
    <row r="223" spans="1:2" x14ac:dyDescent="0.3">
      <c r="A223" s="1" t="s">
        <v>1558</v>
      </c>
      <c r="B223" s="1">
        <v>2</v>
      </c>
    </row>
    <row r="224" spans="1:2" x14ac:dyDescent="0.3">
      <c r="A224" s="1" t="s">
        <v>786</v>
      </c>
      <c r="B224" s="1">
        <v>1</v>
      </c>
    </row>
    <row r="225" spans="1:2" x14ac:dyDescent="0.3">
      <c r="A225" s="1" t="s">
        <v>787</v>
      </c>
      <c r="B225" s="1">
        <v>1</v>
      </c>
    </row>
    <row r="226" spans="1:2" x14ac:dyDescent="0.3">
      <c r="A226" s="1" t="s">
        <v>788</v>
      </c>
      <c r="B226" s="1">
        <v>2</v>
      </c>
    </row>
    <row r="227" spans="1:2" x14ac:dyDescent="0.3">
      <c r="A227" s="1" t="s">
        <v>789</v>
      </c>
      <c r="B227" s="1">
        <v>1</v>
      </c>
    </row>
    <row r="228" spans="1:2" x14ac:dyDescent="0.3">
      <c r="A228" s="1" t="s">
        <v>790</v>
      </c>
      <c r="B228" s="1">
        <v>2</v>
      </c>
    </row>
    <row r="229" spans="1:2" x14ac:dyDescent="0.3">
      <c r="A229" s="1" t="s">
        <v>791</v>
      </c>
      <c r="B229" s="1">
        <v>1</v>
      </c>
    </row>
    <row r="230" spans="1:2" x14ac:dyDescent="0.3">
      <c r="A230" s="1" t="s">
        <v>792</v>
      </c>
      <c r="B230" s="1">
        <v>2</v>
      </c>
    </row>
    <row r="231" spans="1:2" x14ac:dyDescent="0.3">
      <c r="A231" s="1" t="s">
        <v>793</v>
      </c>
      <c r="B231" s="1">
        <v>1</v>
      </c>
    </row>
    <row r="232" spans="1:2" x14ac:dyDescent="0.3">
      <c r="A232" s="1" t="s">
        <v>1559</v>
      </c>
      <c r="B232" s="1">
        <v>2</v>
      </c>
    </row>
    <row r="233" spans="1:2" x14ac:dyDescent="0.3">
      <c r="A233" s="1" t="s">
        <v>794</v>
      </c>
      <c r="B233" s="1">
        <v>1</v>
      </c>
    </row>
    <row r="234" spans="1:2" x14ac:dyDescent="0.3">
      <c r="A234" s="1" t="s">
        <v>795</v>
      </c>
      <c r="B234" s="1">
        <v>1</v>
      </c>
    </row>
    <row r="235" spans="1:2" x14ac:dyDescent="0.3">
      <c r="A235" s="1" t="s">
        <v>796</v>
      </c>
      <c r="B235" s="1">
        <v>2</v>
      </c>
    </row>
    <row r="236" spans="1:2" x14ac:dyDescent="0.3">
      <c r="A236" s="1" t="s">
        <v>797</v>
      </c>
      <c r="B236" s="1">
        <v>1</v>
      </c>
    </row>
    <row r="237" spans="1:2" x14ac:dyDescent="0.3">
      <c r="A237" s="1" t="s">
        <v>798</v>
      </c>
      <c r="B237" s="1">
        <v>2</v>
      </c>
    </row>
    <row r="238" spans="1:2" x14ac:dyDescent="0.3">
      <c r="A238" s="1" t="s">
        <v>799</v>
      </c>
      <c r="B238" s="1">
        <v>1</v>
      </c>
    </row>
    <row r="239" spans="1:2" x14ac:dyDescent="0.3">
      <c r="A239" s="1" t="s">
        <v>800</v>
      </c>
      <c r="B239" s="1">
        <v>2</v>
      </c>
    </row>
    <row r="240" spans="1:2" x14ac:dyDescent="0.3">
      <c r="A240" s="1" t="s">
        <v>801</v>
      </c>
      <c r="B240" s="1">
        <v>1</v>
      </c>
    </row>
    <row r="241" spans="1:2" x14ac:dyDescent="0.3">
      <c r="A241" s="1" t="s">
        <v>1560</v>
      </c>
      <c r="B241" s="1">
        <v>2</v>
      </c>
    </row>
    <row r="242" spans="1:2" x14ac:dyDescent="0.3">
      <c r="A242" s="1" t="s">
        <v>802</v>
      </c>
      <c r="B242" s="1">
        <v>1</v>
      </c>
    </row>
    <row r="243" spans="1:2" x14ac:dyDescent="0.3">
      <c r="A243" s="1" t="s">
        <v>803</v>
      </c>
      <c r="B243" s="1">
        <v>1</v>
      </c>
    </row>
    <row r="244" spans="1:2" x14ac:dyDescent="0.3">
      <c r="A244" s="1" t="s">
        <v>804</v>
      </c>
      <c r="B244" s="1">
        <v>2</v>
      </c>
    </row>
    <row r="245" spans="1:2" x14ac:dyDescent="0.3">
      <c r="A245" s="1" t="s">
        <v>805</v>
      </c>
      <c r="B245" s="1">
        <v>1</v>
      </c>
    </row>
    <row r="246" spans="1:2" x14ac:dyDescent="0.3">
      <c r="A246" s="1" t="s">
        <v>806</v>
      </c>
      <c r="B246" s="1">
        <v>2</v>
      </c>
    </row>
    <row r="247" spans="1:2" x14ac:dyDescent="0.3">
      <c r="A247" s="1" t="s">
        <v>807</v>
      </c>
      <c r="B247" s="1">
        <v>1</v>
      </c>
    </row>
    <row r="248" spans="1:2" x14ac:dyDescent="0.3">
      <c r="A248" s="1" t="s">
        <v>808</v>
      </c>
      <c r="B248" s="1">
        <v>2</v>
      </c>
    </row>
    <row r="249" spans="1:2" x14ac:dyDescent="0.3">
      <c r="A249" s="1" t="s">
        <v>809</v>
      </c>
      <c r="B249" s="1">
        <v>1</v>
      </c>
    </row>
    <row r="250" spans="1:2" x14ac:dyDescent="0.3">
      <c r="A250" s="1" t="s">
        <v>1561</v>
      </c>
      <c r="B250" s="1">
        <v>2</v>
      </c>
    </row>
    <row r="251" spans="1:2" x14ac:dyDescent="0.3">
      <c r="A251" s="1" t="s">
        <v>810</v>
      </c>
      <c r="B251" s="1">
        <v>1</v>
      </c>
    </row>
    <row r="252" spans="1:2" x14ac:dyDescent="0.3">
      <c r="A252" s="1" t="s">
        <v>811</v>
      </c>
      <c r="B252" s="1">
        <v>1</v>
      </c>
    </row>
    <row r="253" spans="1:2" x14ac:dyDescent="0.3">
      <c r="A253" s="1" t="s">
        <v>812</v>
      </c>
      <c r="B253" s="1">
        <v>2</v>
      </c>
    </row>
    <row r="254" spans="1:2" x14ac:dyDescent="0.3">
      <c r="A254" s="1" t="s">
        <v>813</v>
      </c>
      <c r="B254" s="1">
        <v>1</v>
      </c>
    </row>
    <row r="255" spans="1:2" x14ac:dyDescent="0.3">
      <c r="A255" s="1" t="s">
        <v>814</v>
      </c>
      <c r="B255" s="1">
        <v>2</v>
      </c>
    </row>
    <row r="256" spans="1:2" x14ac:dyDescent="0.3">
      <c r="A256" s="1" t="s">
        <v>815</v>
      </c>
      <c r="B256" s="1">
        <v>1</v>
      </c>
    </row>
    <row r="257" spans="1:2" x14ac:dyDescent="0.3">
      <c r="A257" s="1" t="s">
        <v>816</v>
      </c>
      <c r="B257" s="1">
        <v>2</v>
      </c>
    </row>
    <row r="258" spans="1:2" x14ac:dyDescent="0.3">
      <c r="A258" s="1" t="s">
        <v>817</v>
      </c>
      <c r="B258" s="1">
        <v>1</v>
      </c>
    </row>
    <row r="259" spans="1:2" x14ac:dyDescent="0.3">
      <c r="A259" s="1" t="s">
        <v>1562</v>
      </c>
      <c r="B259" s="1">
        <v>2</v>
      </c>
    </row>
    <row r="260" spans="1:2" x14ac:dyDescent="0.3">
      <c r="A260" s="1" t="s">
        <v>818</v>
      </c>
      <c r="B260" s="1">
        <v>1</v>
      </c>
    </row>
    <row r="261" spans="1:2" x14ac:dyDescent="0.3">
      <c r="A261" s="1" t="s">
        <v>819</v>
      </c>
      <c r="B261" s="1">
        <v>1</v>
      </c>
    </row>
    <row r="262" spans="1:2" x14ac:dyDescent="0.3">
      <c r="A262" s="1" t="s">
        <v>820</v>
      </c>
      <c r="B262" s="1">
        <v>2</v>
      </c>
    </row>
    <row r="263" spans="1:2" x14ac:dyDescent="0.3">
      <c r="A263" s="1" t="s">
        <v>821</v>
      </c>
      <c r="B263" s="1">
        <v>1</v>
      </c>
    </row>
    <row r="264" spans="1:2" x14ac:dyDescent="0.3">
      <c r="A264" s="1" t="s">
        <v>822</v>
      </c>
      <c r="B264" s="1">
        <v>2</v>
      </c>
    </row>
    <row r="265" spans="1:2" x14ac:dyDescent="0.3">
      <c r="A265" s="1" t="s">
        <v>823</v>
      </c>
      <c r="B265" s="1">
        <v>1</v>
      </c>
    </row>
    <row r="266" spans="1:2" x14ac:dyDescent="0.3">
      <c r="A266" s="1" t="s">
        <v>824</v>
      </c>
      <c r="B266" s="1">
        <v>2</v>
      </c>
    </row>
    <row r="267" spans="1:2" x14ac:dyDescent="0.3">
      <c r="A267" s="1" t="s">
        <v>825</v>
      </c>
      <c r="B267" s="1">
        <v>1</v>
      </c>
    </row>
    <row r="268" spans="1:2" x14ac:dyDescent="0.3">
      <c r="A268" s="1" t="s">
        <v>1563</v>
      </c>
      <c r="B268" s="1">
        <v>2</v>
      </c>
    </row>
    <row r="269" spans="1:2" x14ac:dyDescent="0.3">
      <c r="A269" s="1" t="s">
        <v>826</v>
      </c>
      <c r="B269" s="1">
        <v>1</v>
      </c>
    </row>
    <row r="270" spans="1:2" x14ac:dyDescent="0.3">
      <c r="A270" s="1" t="s">
        <v>827</v>
      </c>
      <c r="B270" s="1">
        <v>1</v>
      </c>
    </row>
    <row r="271" spans="1:2" x14ac:dyDescent="0.3">
      <c r="A271" s="1" t="s">
        <v>828</v>
      </c>
      <c r="B271" s="1">
        <v>2</v>
      </c>
    </row>
    <row r="272" spans="1:2" x14ac:dyDescent="0.3">
      <c r="A272" s="1" t="s">
        <v>829</v>
      </c>
      <c r="B272" s="1">
        <v>1</v>
      </c>
    </row>
    <row r="273" spans="1:2" x14ac:dyDescent="0.3">
      <c r="A273" s="1" t="s">
        <v>830</v>
      </c>
      <c r="B273" s="1">
        <v>2</v>
      </c>
    </row>
    <row r="274" spans="1:2" x14ac:dyDescent="0.3">
      <c r="A274" s="1" t="s">
        <v>831</v>
      </c>
      <c r="B274" s="1">
        <v>1</v>
      </c>
    </row>
    <row r="275" spans="1:2" x14ac:dyDescent="0.3">
      <c r="A275" s="1" t="s">
        <v>832</v>
      </c>
      <c r="B275" s="1">
        <v>2</v>
      </c>
    </row>
    <row r="276" spans="1:2" x14ac:dyDescent="0.3">
      <c r="A276" s="1" t="s">
        <v>833</v>
      </c>
      <c r="B276" s="1">
        <v>1</v>
      </c>
    </row>
    <row r="277" spans="1:2" x14ac:dyDescent="0.3">
      <c r="A277" s="1" t="s">
        <v>1564</v>
      </c>
      <c r="B277" s="1">
        <v>2</v>
      </c>
    </row>
    <row r="278" spans="1:2" x14ac:dyDescent="0.3">
      <c r="A278" s="1" t="s">
        <v>834</v>
      </c>
      <c r="B278" s="1">
        <v>1</v>
      </c>
    </row>
    <row r="279" spans="1:2" x14ac:dyDescent="0.3">
      <c r="A279" s="1" t="s">
        <v>835</v>
      </c>
      <c r="B279" s="1">
        <v>1</v>
      </c>
    </row>
    <row r="280" spans="1:2" x14ac:dyDescent="0.3">
      <c r="A280" s="1" t="s">
        <v>836</v>
      </c>
      <c r="B280" s="1">
        <v>2</v>
      </c>
    </row>
    <row r="281" spans="1:2" x14ac:dyDescent="0.3">
      <c r="A281" s="1" t="s">
        <v>837</v>
      </c>
      <c r="B281" s="1">
        <v>1</v>
      </c>
    </row>
    <row r="282" spans="1:2" x14ac:dyDescent="0.3">
      <c r="A282" s="1" t="s">
        <v>838</v>
      </c>
      <c r="B282" s="1">
        <v>2</v>
      </c>
    </row>
    <row r="283" spans="1:2" x14ac:dyDescent="0.3">
      <c r="A283" s="1" t="s">
        <v>839</v>
      </c>
      <c r="B283" s="1">
        <v>1</v>
      </c>
    </row>
    <row r="284" spans="1:2" x14ac:dyDescent="0.3">
      <c r="A284" s="1" t="s">
        <v>840</v>
      </c>
      <c r="B284" s="1">
        <v>2</v>
      </c>
    </row>
    <row r="285" spans="1:2" x14ac:dyDescent="0.3">
      <c r="A285" s="1" t="s">
        <v>841</v>
      </c>
      <c r="B285" s="1">
        <v>1</v>
      </c>
    </row>
    <row r="286" spans="1:2" x14ac:dyDescent="0.3">
      <c r="A286" s="1" t="s">
        <v>1565</v>
      </c>
      <c r="B286" s="1">
        <v>2</v>
      </c>
    </row>
    <row r="287" spans="1:2" x14ac:dyDescent="0.3">
      <c r="A287" s="1" t="s">
        <v>842</v>
      </c>
      <c r="B287" s="1">
        <v>1</v>
      </c>
    </row>
    <row r="288" spans="1:2" x14ac:dyDescent="0.3">
      <c r="A288" s="1" t="s">
        <v>843</v>
      </c>
      <c r="B288" s="1">
        <v>1</v>
      </c>
    </row>
    <row r="289" spans="1:2" x14ac:dyDescent="0.3">
      <c r="A289" s="1" t="s">
        <v>844</v>
      </c>
      <c r="B289" s="1">
        <v>2</v>
      </c>
    </row>
    <row r="290" spans="1:2" x14ac:dyDescent="0.3">
      <c r="A290" s="1" t="s">
        <v>845</v>
      </c>
      <c r="B290" s="1">
        <v>1</v>
      </c>
    </row>
    <row r="291" spans="1:2" x14ac:dyDescent="0.3">
      <c r="A291" s="1" t="s">
        <v>846</v>
      </c>
      <c r="B291" s="1">
        <v>2</v>
      </c>
    </row>
    <row r="292" spans="1:2" x14ac:dyDescent="0.3">
      <c r="A292" s="1" t="s">
        <v>847</v>
      </c>
      <c r="B292" s="1">
        <v>1</v>
      </c>
    </row>
    <row r="293" spans="1:2" x14ac:dyDescent="0.3">
      <c r="A293" s="1" t="s">
        <v>848</v>
      </c>
      <c r="B293" s="1">
        <v>2</v>
      </c>
    </row>
    <row r="294" spans="1:2" x14ac:dyDescent="0.3">
      <c r="A294" s="1" t="s">
        <v>849</v>
      </c>
      <c r="B294" s="1">
        <v>1</v>
      </c>
    </row>
    <row r="295" spans="1:2" x14ac:dyDescent="0.3">
      <c r="A295" s="1" t="s">
        <v>1566</v>
      </c>
      <c r="B295" s="1">
        <v>2</v>
      </c>
    </row>
    <row r="296" spans="1:2" x14ac:dyDescent="0.3">
      <c r="A296" s="1" t="s">
        <v>850</v>
      </c>
      <c r="B296" s="1">
        <v>1</v>
      </c>
    </row>
    <row r="297" spans="1:2" x14ac:dyDescent="0.3">
      <c r="A297" s="1" t="s">
        <v>851</v>
      </c>
      <c r="B297" s="1">
        <v>1</v>
      </c>
    </row>
    <row r="298" spans="1:2" x14ac:dyDescent="0.3">
      <c r="A298" s="1" t="s">
        <v>852</v>
      </c>
      <c r="B298" s="1">
        <v>2</v>
      </c>
    </row>
    <row r="299" spans="1:2" x14ac:dyDescent="0.3">
      <c r="A299" s="1" t="s">
        <v>853</v>
      </c>
      <c r="B299" s="1">
        <v>1</v>
      </c>
    </row>
    <row r="300" spans="1:2" x14ac:dyDescent="0.3">
      <c r="A300" s="1" t="s">
        <v>854</v>
      </c>
      <c r="B300" s="1">
        <v>2</v>
      </c>
    </row>
    <row r="301" spans="1:2" x14ac:dyDescent="0.3">
      <c r="A301" s="1" t="s">
        <v>855</v>
      </c>
      <c r="B301" s="1">
        <v>1</v>
      </c>
    </row>
    <row r="302" spans="1:2" x14ac:dyDescent="0.3">
      <c r="A302" s="1" t="s">
        <v>856</v>
      </c>
      <c r="B302" s="1">
        <v>2</v>
      </c>
    </row>
    <row r="303" spans="1:2" x14ac:dyDescent="0.3">
      <c r="A303" s="1" t="s">
        <v>857</v>
      </c>
      <c r="B303" s="1">
        <v>1</v>
      </c>
    </row>
    <row r="304" spans="1:2" x14ac:dyDescent="0.3">
      <c r="A304" s="1" t="s">
        <v>1567</v>
      </c>
      <c r="B304" s="1">
        <v>2</v>
      </c>
    </row>
    <row r="305" spans="1:2" x14ac:dyDescent="0.3">
      <c r="A305" s="1" t="s">
        <v>858</v>
      </c>
      <c r="B305" s="1">
        <v>1</v>
      </c>
    </row>
    <row r="306" spans="1:2" x14ac:dyDescent="0.3">
      <c r="A306" s="1" t="s">
        <v>859</v>
      </c>
      <c r="B306" s="1">
        <v>1</v>
      </c>
    </row>
    <row r="307" spans="1:2" x14ac:dyDescent="0.3">
      <c r="A307" s="1" t="s">
        <v>860</v>
      </c>
      <c r="B307" s="1">
        <v>2</v>
      </c>
    </row>
    <row r="308" spans="1:2" x14ac:dyDescent="0.3">
      <c r="A308" s="1" t="s">
        <v>861</v>
      </c>
      <c r="B308" s="1">
        <v>1</v>
      </c>
    </row>
    <row r="309" spans="1:2" x14ac:dyDescent="0.3">
      <c r="A309" s="1" t="s">
        <v>862</v>
      </c>
      <c r="B309" s="1">
        <v>2</v>
      </c>
    </row>
    <row r="310" spans="1:2" x14ac:dyDescent="0.3">
      <c r="A310" s="1" t="s">
        <v>863</v>
      </c>
      <c r="B310" s="1">
        <v>1</v>
      </c>
    </row>
    <row r="311" spans="1:2" x14ac:dyDescent="0.3">
      <c r="A311" s="1" t="s">
        <v>864</v>
      </c>
      <c r="B311" s="1">
        <v>2</v>
      </c>
    </row>
    <row r="312" spans="1:2" x14ac:dyDescent="0.3">
      <c r="A312" s="1" t="s">
        <v>865</v>
      </c>
      <c r="B312" s="1">
        <v>1</v>
      </c>
    </row>
    <row r="313" spans="1:2" x14ac:dyDescent="0.3">
      <c r="A313" s="1" t="s">
        <v>1568</v>
      </c>
      <c r="B313" s="1">
        <v>2</v>
      </c>
    </row>
    <row r="314" spans="1:2" x14ac:dyDescent="0.3">
      <c r="A314" s="1" t="s">
        <v>866</v>
      </c>
      <c r="B314" s="1">
        <v>1</v>
      </c>
    </row>
    <row r="315" spans="1:2" x14ac:dyDescent="0.3">
      <c r="A315" s="1" t="s">
        <v>867</v>
      </c>
      <c r="B315" s="1">
        <v>1</v>
      </c>
    </row>
    <row r="316" spans="1:2" x14ac:dyDescent="0.3">
      <c r="A316" s="1" t="s">
        <v>868</v>
      </c>
      <c r="B316" s="1">
        <v>2</v>
      </c>
    </row>
    <row r="317" spans="1:2" x14ac:dyDescent="0.3">
      <c r="A317" s="1" t="s">
        <v>869</v>
      </c>
      <c r="B317" s="1">
        <v>1</v>
      </c>
    </row>
    <row r="318" spans="1:2" x14ac:dyDescent="0.3">
      <c r="A318" s="1" t="s">
        <v>870</v>
      </c>
      <c r="B318" s="1">
        <v>2</v>
      </c>
    </row>
    <row r="319" spans="1:2" x14ac:dyDescent="0.3">
      <c r="A319" s="1" t="s">
        <v>871</v>
      </c>
      <c r="B319" s="1">
        <v>1</v>
      </c>
    </row>
    <row r="320" spans="1:2" x14ac:dyDescent="0.3">
      <c r="A320" s="1" t="s">
        <v>872</v>
      </c>
      <c r="B320" s="1">
        <v>2</v>
      </c>
    </row>
    <row r="321" spans="1:2" x14ac:dyDescent="0.3">
      <c r="A321" s="1" t="s">
        <v>873</v>
      </c>
      <c r="B321" s="1">
        <v>1</v>
      </c>
    </row>
    <row r="322" spans="1:2" x14ac:dyDescent="0.3">
      <c r="A322" s="1" t="s">
        <v>1569</v>
      </c>
      <c r="B322" s="1">
        <v>2</v>
      </c>
    </row>
    <row r="323" spans="1:2" x14ac:dyDescent="0.3">
      <c r="A323" s="1" t="s">
        <v>874</v>
      </c>
      <c r="B323" s="1">
        <v>1</v>
      </c>
    </row>
    <row r="324" spans="1:2" x14ac:dyDescent="0.3">
      <c r="A324" s="1" t="s">
        <v>875</v>
      </c>
      <c r="B324" s="1">
        <v>1</v>
      </c>
    </row>
    <row r="325" spans="1:2" x14ac:dyDescent="0.3">
      <c r="A325" s="1" t="s">
        <v>876</v>
      </c>
      <c r="B325" s="1">
        <v>2</v>
      </c>
    </row>
    <row r="326" spans="1:2" x14ac:dyDescent="0.3">
      <c r="A326" s="1" t="s">
        <v>877</v>
      </c>
      <c r="B326" s="1">
        <v>1</v>
      </c>
    </row>
    <row r="327" spans="1:2" x14ac:dyDescent="0.3">
      <c r="A327" s="1" t="s">
        <v>878</v>
      </c>
      <c r="B327" s="1">
        <v>2</v>
      </c>
    </row>
    <row r="328" spans="1:2" x14ac:dyDescent="0.3">
      <c r="A328" s="1" t="s">
        <v>879</v>
      </c>
      <c r="B328" s="1">
        <v>1</v>
      </c>
    </row>
    <row r="329" spans="1:2" x14ac:dyDescent="0.3">
      <c r="A329" s="1" t="s">
        <v>880</v>
      </c>
      <c r="B329" s="1">
        <v>2</v>
      </c>
    </row>
    <row r="330" spans="1:2" x14ac:dyDescent="0.3">
      <c r="A330" s="1" t="s">
        <v>881</v>
      </c>
      <c r="B330" s="1">
        <v>1</v>
      </c>
    </row>
    <row r="331" spans="1:2" x14ac:dyDescent="0.3">
      <c r="A331" s="1" t="s">
        <v>1570</v>
      </c>
      <c r="B331" s="1">
        <v>2</v>
      </c>
    </row>
    <row r="332" spans="1:2" x14ac:dyDescent="0.3">
      <c r="A332" s="1" t="s">
        <v>882</v>
      </c>
      <c r="B332" s="1">
        <v>1</v>
      </c>
    </row>
    <row r="333" spans="1:2" x14ac:dyDescent="0.3">
      <c r="A333" s="1" t="s">
        <v>883</v>
      </c>
      <c r="B333" s="1">
        <v>1</v>
      </c>
    </row>
    <row r="334" spans="1:2" x14ac:dyDescent="0.3">
      <c r="A334" s="1" t="s">
        <v>884</v>
      </c>
      <c r="B334" s="1">
        <v>2</v>
      </c>
    </row>
    <row r="335" spans="1:2" x14ac:dyDescent="0.3">
      <c r="A335" s="1" t="s">
        <v>885</v>
      </c>
      <c r="B335" s="1">
        <v>1</v>
      </c>
    </row>
    <row r="336" spans="1:2" x14ac:dyDescent="0.3">
      <c r="A336" s="1" t="s">
        <v>886</v>
      </c>
      <c r="B336" s="1">
        <v>2</v>
      </c>
    </row>
    <row r="337" spans="1:2" x14ac:dyDescent="0.3">
      <c r="A337" s="1" t="s">
        <v>887</v>
      </c>
      <c r="B337" s="1">
        <v>1</v>
      </c>
    </row>
    <row r="338" spans="1:2" x14ac:dyDescent="0.3">
      <c r="A338" s="1" t="s">
        <v>888</v>
      </c>
      <c r="B338" s="1">
        <v>2</v>
      </c>
    </row>
    <row r="339" spans="1:2" x14ac:dyDescent="0.3">
      <c r="A339" s="1" t="s">
        <v>889</v>
      </c>
      <c r="B339" s="1">
        <v>1</v>
      </c>
    </row>
    <row r="340" spans="1:2" x14ac:dyDescent="0.3">
      <c r="A340" s="1" t="s">
        <v>1571</v>
      </c>
      <c r="B340" s="1">
        <v>2</v>
      </c>
    </row>
    <row r="341" spans="1:2" x14ac:dyDescent="0.3">
      <c r="A341" s="1" t="s">
        <v>890</v>
      </c>
      <c r="B341" s="1">
        <v>1</v>
      </c>
    </row>
    <row r="342" spans="1:2" x14ac:dyDescent="0.3">
      <c r="A342" s="1" t="s">
        <v>891</v>
      </c>
      <c r="B342" s="1">
        <v>1</v>
      </c>
    </row>
    <row r="343" spans="1:2" x14ac:dyDescent="0.3">
      <c r="A343" s="1" t="s">
        <v>892</v>
      </c>
      <c r="B343" s="1">
        <v>2</v>
      </c>
    </row>
    <row r="344" spans="1:2" x14ac:dyDescent="0.3">
      <c r="A344" s="1" t="s">
        <v>893</v>
      </c>
      <c r="B344" s="1">
        <v>1</v>
      </c>
    </row>
    <row r="345" spans="1:2" x14ac:dyDescent="0.3">
      <c r="A345" s="1" t="s">
        <v>894</v>
      </c>
      <c r="B345" s="1">
        <v>2</v>
      </c>
    </row>
    <row r="346" spans="1:2" x14ac:dyDescent="0.3">
      <c r="A346" s="1" t="s">
        <v>895</v>
      </c>
      <c r="B346" s="1">
        <v>1</v>
      </c>
    </row>
    <row r="347" spans="1:2" x14ac:dyDescent="0.3">
      <c r="A347" s="1" t="s">
        <v>896</v>
      </c>
      <c r="B347" s="1">
        <v>2</v>
      </c>
    </row>
    <row r="348" spans="1:2" x14ac:dyDescent="0.3">
      <c r="A348" s="1" t="s">
        <v>897</v>
      </c>
      <c r="B348" s="1">
        <v>1</v>
      </c>
    </row>
    <row r="349" spans="1:2" x14ac:dyDescent="0.3">
      <c r="A349" s="1" t="s">
        <v>1572</v>
      </c>
      <c r="B349" s="1">
        <v>2</v>
      </c>
    </row>
    <row r="350" spans="1:2" x14ac:dyDescent="0.3">
      <c r="A350" s="1" t="s">
        <v>898</v>
      </c>
      <c r="B350" s="1">
        <v>1</v>
      </c>
    </row>
    <row r="351" spans="1:2" x14ac:dyDescent="0.3">
      <c r="A351" s="1" t="s">
        <v>899</v>
      </c>
      <c r="B351" s="1">
        <v>1</v>
      </c>
    </row>
    <row r="352" spans="1:2" x14ac:dyDescent="0.3">
      <c r="A352" s="1" t="s">
        <v>900</v>
      </c>
      <c r="B352" s="1">
        <v>2</v>
      </c>
    </row>
    <row r="353" spans="1:2" x14ac:dyDescent="0.3">
      <c r="A353" s="1" t="s">
        <v>901</v>
      </c>
      <c r="B353" s="1">
        <v>1</v>
      </c>
    </row>
    <row r="354" spans="1:2" x14ac:dyDescent="0.3">
      <c r="A354" s="1" t="s">
        <v>902</v>
      </c>
      <c r="B354" s="1">
        <v>2</v>
      </c>
    </row>
    <row r="355" spans="1:2" x14ac:dyDescent="0.3">
      <c r="A355" s="1" t="s">
        <v>903</v>
      </c>
      <c r="B355" s="1">
        <v>1</v>
      </c>
    </row>
    <row r="356" spans="1:2" x14ac:dyDescent="0.3">
      <c r="A356" s="1" t="s">
        <v>904</v>
      </c>
      <c r="B356" s="1">
        <v>2</v>
      </c>
    </row>
    <row r="357" spans="1:2" x14ac:dyDescent="0.3">
      <c r="A357" s="1" t="s">
        <v>905</v>
      </c>
      <c r="B357" s="1">
        <v>1</v>
      </c>
    </row>
    <row r="358" spans="1:2" x14ac:dyDescent="0.3">
      <c r="A358" s="1" t="s">
        <v>1573</v>
      </c>
      <c r="B358" s="1">
        <v>2</v>
      </c>
    </row>
    <row r="359" spans="1:2" x14ac:dyDescent="0.3">
      <c r="A359" s="1" t="s">
        <v>906</v>
      </c>
      <c r="B359" s="1">
        <v>1</v>
      </c>
    </row>
    <row r="360" spans="1:2" x14ac:dyDescent="0.3">
      <c r="A360" s="1" t="s">
        <v>907</v>
      </c>
      <c r="B360" s="1">
        <v>1</v>
      </c>
    </row>
    <row r="361" spans="1:2" x14ac:dyDescent="0.3">
      <c r="A361" s="1" t="s">
        <v>908</v>
      </c>
      <c r="B361" s="1">
        <v>2</v>
      </c>
    </row>
    <row r="362" spans="1:2" x14ac:dyDescent="0.3">
      <c r="A362" s="1" t="s">
        <v>909</v>
      </c>
      <c r="B362" s="1">
        <v>1</v>
      </c>
    </row>
    <row r="363" spans="1:2" x14ac:dyDescent="0.3">
      <c r="A363" s="1" t="s">
        <v>910</v>
      </c>
      <c r="B363" s="1">
        <v>2</v>
      </c>
    </row>
    <row r="364" spans="1:2" x14ac:dyDescent="0.3">
      <c r="A364" s="1" t="s">
        <v>911</v>
      </c>
      <c r="B364" s="1">
        <v>1</v>
      </c>
    </row>
    <row r="365" spans="1:2" x14ac:dyDescent="0.3">
      <c r="A365" s="1" t="s">
        <v>912</v>
      </c>
      <c r="B365" s="1">
        <v>2</v>
      </c>
    </row>
    <row r="366" spans="1:2" x14ac:dyDescent="0.3">
      <c r="A366" s="1" t="s">
        <v>913</v>
      </c>
      <c r="B366" s="1">
        <v>1</v>
      </c>
    </row>
    <row r="367" spans="1:2" x14ac:dyDescent="0.3">
      <c r="A367" s="1" t="s">
        <v>1574</v>
      </c>
      <c r="B367" s="1">
        <v>2</v>
      </c>
    </row>
    <row r="368" spans="1:2" x14ac:dyDescent="0.3">
      <c r="A368" s="1" t="s">
        <v>914</v>
      </c>
      <c r="B368" s="1">
        <v>1</v>
      </c>
    </row>
    <row r="369" spans="1:2" x14ac:dyDescent="0.3">
      <c r="A369" s="1" t="s">
        <v>915</v>
      </c>
      <c r="B369" s="1">
        <v>1</v>
      </c>
    </row>
    <row r="370" spans="1:2" x14ac:dyDescent="0.3">
      <c r="A370" s="1" t="s">
        <v>916</v>
      </c>
      <c r="B370" s="1">
        <v>2</v>
      </c>
    </row>
    <row r="371" spans="1:2" x14ac:dyDescent="0.3">
      <c r="A371" s="1" t="s">
        <v>917</v>
      </c>
      <c r="B371" s="1">
        <v>1</v>
      </c>
    </row>
    <row r="372" spans="1:2" x14ac:dyDescent="0.3">
      <c r="A372" s="1" t="s">
        <v>918</v>
      </c>
      <c r="B372" s="1">
        <v>2</v>
      </c>
    </row>
    <row r="373" spans="1:2" x14ac:dyDescent="0.3">
      <c r="A373" s="1" t="s">
        <v>919</v>
      </c>
      <c r="B373" s="1">
        <v>1</v>
      </c>
    </row>
    <row r="374" spans="1:2" x14ac:dyDescent="0.3">
      <c r="A374" s="1" t="s">
        <v>920</v>
      </c>
      <c r="B374" s="1">
        <v>2</v>
      </c>
    </row>
    <row r="375" spans="1:2" x14ac:dyDescent="0.3">
      <c r="A375" s="1" t="s">
        <v>921</v>
      </c>
      <c r="B375" s="1">
        <v>1</v>
      </c>
    </row>
    <row r="376" spans="1:2" x14ac:dyDescent="0.3">
      <c r="A376" s="1" t="s">
        <v>1575</v>
      </c>
      <c r="B376" s="1">
        <v>2</v>
      </c>
    </row>
    <row r="377" spans="1:2" x14ac:dyDescent="0.3">
      <c r="A377" s="1" t="s">
        <v>922</v>
      </c>
      <c r="B377" s="1">
        <v>1</v>
      </c>
    </row>
    <row r="378" spans="1:2" x14ac:dyDescent="0.3">
      <c r="A378" s="1" t="s">
        <v>923</v>
      </c>
      <c r="B378" s="1">
        <v>1</v>
      </c>
    </row>
    <row r="379" spans="1:2" x14ac:dyDescent="0.3">
      <c r="A379" s="1" t="s">
        <v>924</v>
      </c>
      <c r="B379" s="1">
        <v>2</v>
      </c>
    </row>
    <row r="380" spans="1:2" x14ac:dyDescent="0.3">
      <c r="A380" s="1" t="s">
        <v>925</v>
      </c>
      <c r="B380" s="1">
        <v>1</v>
      </c>
    </row>
    <row r="381" spans="1:2" x14ac:dyDescent="0.3">
      <c r="A381" s="1" t="s">
        <v>926</v>
      </c>
      <c r="B381" s="1">
        <v>2</v>
      </c>
    </row>
    <row r="382" spans="1:2" x14ac:dyDescent="0.3">
      <c r="A382" s="1" t="s">
        <v>927</v>
      </c>
      <c r="B382" s="1">
        <v>1</v>
      </c>
    </row>
    <row r="383" spans="1:2" x14ac:dyDescent="0.3">
      <c r="A383" s="1" t="s">
        <v>928</v>
      </c>
      <c r="B383" s="1">
        <v>2</v>
      </c>
    </row>
    <row r="384" spans="1:2" x14ac:dyDescent="0.3">
      <c r="A384" s="1" t="s">
        <v>929</v>
      </c>
      <c r="B384" s="1">
        <v>1</v>
      </c>
    </row>
    <row r="385" spans="1:2" x14ac:dyDescent="0.3">
      <c r="A385" s="1" t="s">
        <v>1576</v>
      </c>
      <c r="B385" s="1">
        <v>2</v>
      </c>
    </row>
    <row r="386" spans="1:2" x14ac:dyDescent="0.3">
      <c r="A386" s="1" t="s">
        <v>930</v>
      </c>
      <c r="B386" s="1">
        <v>1</v>
      </c>
    </row>
    <row r="387" spans="1:2" x14ac:dyDescent="0.3">
      <c r="A387" s="1" t="s">
        <v>931</v>
      </c>
      <c r="B387" s="1">
        <v>1</v>
      </c>
    </row>
    <row r="388" spans="1:2" x14ac:dyDescent="0.3">
      <c r="A388" s="1" t="s">
        <v>932</v>
      </c>
      <c r="B388" s="1">
        <v>2</v>
      </c>
    </row>
    <row r="389" spans="1:2" x14ac:dyDescent="0.3">
      <c r="A389" s="1" t="s">
        <v>933</v>
      </c>
      <c r="B389" s="1">
        <v>1</v>
      </c>
    </row>
    <row r="390" spans="1:2" x14ac:dyDescent="0.3">
      <c r="A390" s="1" t="s">
        <v>934</v>
      </c>
      <c r="B390" s="1">
        <v>2</v>
      </c>
    </row>
    <row r="391" spans="1:2" x14ac:dyDescent="0.3">
      <c r="A391" s="1" t="s">
        <v>935</v>
      </c>
      <c r="B391" s="1">
        <v>1</v>
      </c>
    </row>
    <row r="392" spans="1:2" x14ac:dyDescent="0.3">
      <c r="A392" s="1" t="s">
        <v>936</v>
      </c>
      <c r="B392" s="1">
        <v>2</v>
      </c>
    </row>
    <row r="393" spans="1:2" x14ac:dyDescent="0.3">
      <c r="A393" s="1" t="s">
        <v>937</v>
      </c>
      <c r="B393" s="1">
        <v>1</v>
      </c>
    </row>
    <row r="394" spans="1:2" x14ac:dyDescent="0.3">
      <c r="A394" s="1" t="s">
        <v>1577</v>
      </c>
      <c r="B394" s="1">
        <v>2</v>
      </c>
    </row>
    <row r="395" spans="1:2" x14ac:dyDescent="0.3">
      <c r="A395" s="1" t="s">
        <v>938</v>
      </c>
      <c r="B395" s="1">
        <v>1</v>
      </c>
    </row>
    <row r="396" spans="1:2" x14ac:dyDescent="0.3">
      <c r="A396" s="1" t="s">
        <v>939</v>
      </c>
      <c r="B396" s="1">
        <v>1</v>
      </c>
    </row>
    <row r="397" spans="1:2" x14ac:dyDescent="0.3">
      <c r="A397" s="1" t="s">
        <v>940</v>
      </c>
      <c r="B397" s="1">
        <v>2</v>
      </c>
    </row>
    <row r="398" spans="1:2" x14ac:dyDescent="0.3">
      <c r="A398" s="1" t="s">
        <v>941</v>
      </c>
      <c r="B398" s="1">
        <v>1</v>
      </c>
    </row>
    <row r="399" spans="1:2" x14ac:dyDescent="0.3">
      <c r="A399" s="1" t="s">
        <v>942</v>
      </c>
      <c r="B399" s="1">
        <v>2</v>
      </c>
    </row>
    <row r="400" spans="1:2" x14ac:dyDescent="0.3">
      <c r="A400" s="1" t="s">
        <v>943</v>
      </c>
      <c r="B400" s="1">
        <v>1</v>
      </c>
    </row>
    <row r="401" spans="1:2" x14ac:dyDescent="0.3">
      <c r="A401" s="1" t="s">
        <v>944</v>
      </c>
      <c r="B401" s="1">
        <v>2</v>
      </c>
    </row>
    <row r="402" spans="1:2" x14ac:dyDescent="0.3">
      <c r="A402" s="1" t="s">
        <v>945</v>
      </c>
      <c r="B402" s="1">
        <v>1</v>
      </c>
    </row>
    <row r="403" spans="1:2" x14ac:dyDescent="0.3">
      <c r="A403" s="1" t="s">
        <v>1578</v>
      </c>
      <c r="B403" s="1">
        <v>2</v>
      </c>
    </row>
    <row r="404" spans="1:2" x14ac:dyDescent="0.3">
      <c r="A404" s="1" t="s">
        <v>946</v>
      </c>
      <c r="B404" s="1">
        <v>1</v>
      </c>
    </row>
    <row r="405" spans="1:2" x14ac:dyDescent="0.3">
      <c r="A405" s="1" t="s">
        <v>947</v>
      </c>
      <c r="B405" s="1">
        <v>1</v>
      </c>
    </row>
    <row r="406" spans="1:2" x14ac:dyDescent="0.3">
      <c r="A406" s="1" t="s">
        <v>948</v>
      </c>
      <c r="B406" s="1">
        <v>2</v>
      </c>
    </row>
    <row r="407" spans="1:2" x14ac:dyDescent="0.3">
      <c r="A407" s="1" t="s">
        <v>949</v>
      </c>
      <c r="B407" s="1">
        <v>1</v>
      </c>
    </row>
    <row r="408" spans="1:2" x14ac:dyDescent="0.3">
      <c r="A408" s="1" t="s">
        <v>950</v>
      </c>
      <c r="B408" s="1">
        <v>2</v>
      </c>
    </row>
    <row r="409" spans="1:2" x14ac:dyDescent="0.3">
      <c r="A409" s="1" t="s">
        <v>951</v>
      </c>
      <c r="B409" s="1">
        <v>1</v>
      </c>
    </row>
    <row r="410" spans="1:2" x14ac:dyDescent="0.3">
      <c r="A410" s="1" t="s">
        <v>952</v>
      </c>
      <c r="B410" s="1">
        <v>2</v>
      </c>
    </row>
    <row r="411" spans="1:2" x14ac:dyDescent="0.3">
      <c r="A411" s="1" t="s">
        <v>953</v>
      </c>
      <c r="B411" s="1">
        <v>1</v>
      </c>
    </row>
    <row r="412" spans="1:2" x14ac:dyDescent="0.3">
      <c r="A412" s="1" t="s">
        <v>1579</v>
      </c>
      <c r="B412" s="1">
        <v>2</v>
      </c>
    </row>
    <row r="413" spans="1:2" x14ac:dyDescent="0.3">
      <c r="A413" s="1" t="s">
        <v>954</v>
      </c>
      <c r="B413" s="1">
        <v>1</v>
      </c>
    </row>
    <row r="414" spans="1:2" x14ac:dyDescent="0.3">
      <c r="A414" s="1" t="s">
        <v>955</v>
      </c>
      <c r="B414" s="1">
        <v>1</v>
      </c>
    </row>
    <row r="415" spans="1:2" x14ac:dyDescent="0.3">
      <c r="A415" s="1" t="s">
        <v>956</v>
      </c>
      <c r="B415" s="1">
        <v>2</v>
      </c>
    </row>
    <row r="416" spans="1:2" x14ac:dyDescent="0.3">
      <c r="A416" s="1" t="s">
        <v>957</v>
      </c>
      <c r="B416" s="1">
        <v>1</v>
      </c>
    </row>
    <row r="417" spans="1:2" x14ac:dyDescent="0.3">
      <c r="A417" s="1" t="s">
        <v>958</v>
      </c>
      <c r="B417" s="1">
        <v>2</v>
      </c>
    </row>
    <row r="418" spans="1:2" x14ac:dyDescent="0.3">
      <c r="A418" s="1" t="s">
        <v>959</v>
      </c>
      <c r="B418" s="1">
        <v>1</v>
      </c>
    </row>
    <row r="419" spans="1:2" x14ac:dyDescent="0.3">
      <c r="A419" s="1" t="s">
        <v>960</v>
      </c>
      <c r="B419" s="1">
        <v>2</v>
      </c>
    </row>
    <row r="420" spans="1:2" x14ac:dyDescent="0.3">
      <c r="A420" s="1" t="s">
        <v>961</v>
      </c>
      <c r="B420" s="1">
        <v>1</v>
      </c>
    </row>
    <row r="421" spans="1:2" x14ac:dyDescent="0.3">
      <c r="A421" s="1" t="s">
        <v>1580</v>
      </c>
      <c r="B421" s="1">
        <v>2</v>
      </c>
    </row>
    <row r="422" spans="1:2" x14ac:dyDescent="0.3">
      <c r="A422" s="1" t="s">
        <v>962</v>
      </c>
      <c r="B422" s="1">
        <v>1</v>
      </c>
    </row>
    <row r="423" spans="1:2" x14ac:dyDescent="0.3">
      <c r="A423" s="1" t="s">
        <v>963</v>
      </c>
      <c r="B423" s="1">
        <v>1</v>
      </c>
    </row>
    <row r="424" spans="1:2" x14ac:dyDescent="0.3">
      <c r="A424" s="1" t="s">
        <v>964</v>
      </c>
      <c r="B424" s="1">
        <v>2</v>
      </c>
    </row>
    <row r="425" spans="1:2" x14ac:dyDescent="0.3">
      <c r="A425" s="1" t="s">
        <v>965</v>
      </c>
      <c r="B425" s="1">
        <v>1</v>
      </c>
    </row>
    <row r="426" spans="1:2" x14ac:dyDescent="0.3">
      <c r="A426" s="1" t="s">
        <v>966</v>
      </c>
      <c r="B426" s="1">
        <v>2</v>
      </c>
    </row>
    <row r="427" spans="1:2" x14ac:dyDescent="0.3">
      <c r="A427" s="1" t="s">
        <v>967</v>
      </c>
      <c r="B427" s="1">
        <v>1</v>
      </c>
    </row>
    <row r="428" spans="1:2" x14ac:dyDescent="0.3">
      <c r="A428" s="1" t="s">
        <v>968</v>
      </c>
      <c r="B428" s="1">
        <v>2</v>
      </c>
    </row>
    <row r="429" spans="1:2" x14ac:dyDescent="0.3">
      <c r="A429" s="1" t="s">
        <v>969</v>
      </c>
      <c r="B429" s="1">
        <v>1</v>
      </c>
    </row>
    <row r="430" spans="1:2" x14ac:dyDescent="0.3">
      <c r="A430" s="1" t="s">
        <v>1581</v>
      </c>
      <c r="B430" s="1">
        <v>2</v>
      </c>
    </row>
    <row r="431" spans="1:2" x14ac:dyDescent="0.3">
      <c r="A431" s="1" t="s">
        <v>970</v>
      </c>
      <c r="B431" s="1">
        <v>1</v>
      </c>
    </row>
    <row r="432" spans="1:2" x14ac:dyDescent="0.3">
      <c r="A432" s="1" t="s">
        <v>971</v>
      </c>
      <c r="B432" s="1">
        <v>1</v>
      </c>
    </row>
    <row r="433" spans="1:2" x14ac:dyDescent="0.3">
      <c r="A433" s="1" t="s">
        <v>972</v>
      </c>
      <c r="B433" s="1">
        <v>2</v>
      </c>
    </row>
    <row r="434" spans="1:2" x14ac:dyDescent="0.3">
      <c r="A434" s="1" t="s">
        <v>973</v>
      </c>
      <c r="B434" s="1">
        <v>1</v>
      </c>
    </row>
    <row r="435" spans="1:2" x14ac:dyDescent="0.3">
      <c r="A435" s="1" t="s">
        <v>974</v>
      </c>
      <c r="B435" s="1">
        <v>2</v>
      </c>
    </row>
    <row r="436" spans="1:2" x14ac:dyDescent="0.3">
      <c r="A436" s="1" t="s">
        <v>975</v>
      </c>
      <c r="B436" s="1">
        <v>1</v>
      </c>
    </row>
    <row r="437" spans="1:2" x14ac:dyDescent="0.3">
      <c r="A437" s="1" t="s">
        <v>976</v>
      </c>
      <c r="B437" s="1">
        <v>2</v>
      </c>
    </row>
    <row r="438" spans="1:2" x14ac:dyDescent="0.3">
      <c r="A438" s="1" t="s">
        <v>977</v>
      </c>
      <c r="B438" s="1">
        <v>1</v>
      </c>
    </row>
    <row r="439" spans="1:2" x14ac:dyDescent="0.3">
      <c r="A439" s="1" t="s">
        <v>1582</v>
      </c>
      <c r="B439" s="1">
        <v>2</v>
      </c>
    </row>
    <row r="440" spans="1:2" x14ac:dyDescent="0.3">
      <c r="A440" s="1" t="s">
        <v>978</v>
      </c>
      <c r="B440" s="1">
        <v>1</v>
      </c>
    </row>
    <row r="441" spans="1:2" x14ac:dyDescent="0.3">
      <c r="A441" s="1" t="s">
        <v>979</v>
      </c>
      <c r="B441" s="1">
        <v>1</v>
      </c>
    </row>
    <row r="442" spans="1:2" x14ac:dyDescent="0.3">
      <c r="A442" s="1" t="s">
        <v>980</v>
      </c>
      <c r="B442" s="1">
        <v>2</v>
      </c>
    </row>
    <row r="443" spans="1:2" x14ac:dyDescent="0.3">
      <c r="A443" s="1" t="s">
        <v>981</v>
      </c>
      <c r="B443" s="1">
        <v>1</v>
      </c>
    </row>
    <row r="444" spans="1:2" x14ac:dyDescent="0.3">
      <c r="A444" s="1" t="s">
        <v>982</v>
      </c>
      <c r="B444" s="1">
        <v>2</v>
      </c>
    </row>
    <row r="445" spans="1:2" x14ac:dyDescent="0.3">
      <c r="A445" s="1" t="s">
        <v>983</v>
      </c>
      <c r="B445" s="1">
        <v>1</v>
      </c>
    </row>
    <row r="446" spans="1:2" x14ac:dyDescent="0.3">
      <c r="A446" s="1" t="s">
        <v>984</v>
      </c>
      <c r="B446" s="1">
        <v>2</v>
      </c>
    </row>
    <row r="447" spans="1:2" x14ac:dyDescent="0.3">
      <c r="A447" s="1" t="s">
        <v>985</v>
      </c>
      <c r="B447" s="1">
        <v>1</v>
      </c>
    </row>
    <row r="448" spans="1:2" x14ac:dyDescent="0.3">
      <c r="A448" s="1" t="s">
        <v>1583</v>
      </c>
      <c r="B448" s="1">
        <v>2</v>
      </c>
    </row>
    <row r="449" spans="1:2" x14ac:dyDescent="0.3">
      <c r="A449" s="1" t="s">
        <v>986</v>
      </c>
      <c r="B449" s="1">
        <v>1</v>
      </c>
    </row>
    <row r="450" spans="1:2" x14ac:dyDescent="0.3">
      <c r="A450" s="1" t="s">
        <v>987</v>
      </c>
      <c r="B450" s="1">
        <v>1</v>
      </c>
    </row>
    <row r="451" spans="1:2" x14ac:dyDescent="0.3">
      <c r="A451" s="1" t="s">
        <v>988</v>
      </c>
      <c r="B451" s="1">
        <v>2</v>
      </c>
    </row>
    <row r="452" spans="1:2" x14ac:dyDescent="0.3">
      <c r="A452" s="1" t="s">
        <v>989</v>
      </c>
      <c r="B452" s="1">
        <v>1</v>
      </c>
    </row>
    <row r="453" spans="1:2" x14ac:dyDescent="0.3">
      <c r="A453" s="1" t="s">
        <v>990</v>
      </c>
      <c r="B453" s="1">
        <v>2</v>
      </c>
    </row>
    <row r="454" spans="1:2" x14ac:dyDescent="0.3">
      <c r="A454" s="1" t="s">
        <v>991</v>
      </c>
      <c r="B454" s="1">
        <v>1</v>
      </c>
    </row>
    <row r="455" spans="1:2" x14ac:dyDescent="0.3">
      <c r="A455" s="1" t="s">
        <v>992</v>
      </c>
      <c r="B455" s="1">
        <v>2</v>
      </c>
    </row>
    <row r="456" spans="1:2" x14ac:dyDescent="0.3">
      <c r="A456" s="1" t="s">
        <v>993</v>
      </c>
      <c r="B456" s="1">
        <v>1</v>
      </c>
    </row>
    <row r="457" spans="1:2" x14ac:dyDescent="0.3">
      <c r="A457" s="1" t="s">
        <v>1584</v>
      </c>
      <c r="B457" s="1">
        <v>2</v>
      </c>
    </row>
    <row r="458" spans="1:2" x14ac:dyDescent="0.3">
      <c r="A458" s="1" t="s">
        <v>994</v>
      </c>
      <c r="B458" s="1">
        <v>1</v>
      </c>
    </row>
    <row r="459" spans="1:2" x14ac:dyDescent="0.3">
      <c r="A459" s="1" t="s">
        <v>995</v>
      </c>
      <c r="B459" s="1">
        <v>1</v>
      </c>
    </row>
    <row r="460" spans="1:2" x14ac:dyDescent="0.3">
      <c r="A460" s="1" t="s">
        <v>996</v>
      </c>
      <c r="B460" s="1">
        <v>2</v>
      </c>
    </row>
    <row r="461" spans="1:2" x14ac:dyDescent="0.3">
      <c r="A461" s="1" t="s">
        <v>997</v>
      </c>
      <c r="B461" s="1">
        <v>1</v>
      </c>
    </row>
    <row r="462" spans="1:2" x14ac:dyDescent="0.3">
      <c r="A462" s="1" t="s">
        <v>998</v>
      </c>
      <c r="B462" s="1">
        <v>2</v>
      </c>
    </row>
    <row r="463" spans="1:2" x14ac:dyDescent="0.3">
      <c r="A463" s="1" t="s">
        <v>999</v>
      </c>
      <c r="B463" s="1">
        <v>1</v>
      </c>
    </row>
    <row r="464" spans="1:2" x14ac:dyDescent="0.3">
      <c r="A464" s="1" t="s">
        <v>1000</v>
      </c>
      <c r="B464" s="1">
        <v>2</v>
      </c>
    </row>
    <row r="465" spans="1:2" x14ac:dyDescent="0.3">
      <c r="A465" s="1" t="s">
        <v>1001</v>
      </c>
      <c r="B465" s="1">
        <v>1</v>
      </c>
    </row>
    <row r="466" spans="1:2" x14ac:dyDescent="0.3">
      <c r="A466" s="1" t="s">
        <v>1585</v>
      </c>
      <c r="B466" s="1">
        <v>2</v>
      </c>
    </row>
    <row r="467" spans="1:2" x14ac:dyDescent="0.3">
      <c r="A467" s="1" t="s">
        <v>1002</v>
      </c>
      <c r="B467" s="1">
        <v>1</v>
      </c>
    </row>
    <row r="468" spans="1:2" x14ac:dyDescent="0.3">
      <c r="A468" s="1" t="s">
        <v>1003</v>
      </c>
      <c r="B468" s="1">
        <v>1</v>
      </c>
    </row>
    <row r="469" spans="1:2" x14ac:dyDescent="0.3">
      <c r="A469" s="1" t="s">
        <v>1004</v>
      </c>
      <c r="B469" s="1">
        <v>2</v>
      </c>
    </row>
    <row r="470" spans="1:2" x14ac:dyDescent="0.3">
      <c r="A470" s="1" t="s">
        <v>1005</v>
      </c>
      <c r="B470" s="1">
        <v>1</v>
      </c>
    </row>
    <row r="471" spans="1:2" x14ac:dyDescent="0.3">
      <c r="A471" s="1" t="s">
        <v>1006</v>
      </c>
      <c r="B471" s="1">
        <v>2</v>
      </c>
    </row>
    <row r="472" spans="1:2" x14ac:dyDescent="0.3">
      <c r="A472" s="1" t="s">
        <v>1007</v>
      </c>
      <c r="B472" s="1">
        <v>1</v>
      </c>
    </row>
    <row r="473" spans="1:2" x14ac:dyDescent="0.3">
      <c r="A473" s="1" t="s">
        <v>1008</v>
      </c>
      <c r="B473" s="1">
        <v>2</v>
      </c>
    </row>
    <row r="474" spans="1:2" x14ac:dyDescent="0.3">
      <c r="A474" s="1" t="s">
        <v>1009</v>
      </c>
      <c r="B474" s="1">
        <v>1</v>
      </c>
    </row>
    <row r="475" spans="1:2" x14ac:dyDescent="0.3">
      <c r="A475" s="1" t="s">
        <v>1586</v>
      </c>
      <c r="B475" s="1">
        <v>2</v>
      </c>
    </row>
    <row r="476" spans="1:2" x14ac:dyDescent="0.3">
      <c r="A476" s="1" t="s">
        <v>1010</v>
      </c>
      <c r="B476" s="1">
        <v>1</v>
      </c>
    </row>
    <row r="477" spans="1:2" x14ac:dyDescent="0.3">
      <c r="A477" s="1" t="s">
        <v>1011</v>
      </c>
      <c r="B477" s="1">
        <v>1</v>
      </c>
    </row>
    <row r="478" spans="1:2" x14ac:dyDescent="0.3">
      <c r="A478" s="1" t="s">
        <v>1012</v>
      </c>
      <c r="B478" s="1">
        <v>2</v>
      </c>
    </row>
    <row r="479" spans="1:2" x14ac:dyDescent="0.3">
      <c r="A479" s="1" t="s">
        <v>1013</v>
      </c>
      <c r="B479" s="1">
        <v>1</v>
      </c>
    </row>
    <row r="480" spans="1:2" x14ac:dyDescent="0.3">
      <c r="A480" s="1" t="s">
        <v>1014</v>
      </c>
      <c r="B480" s="1">
        <v>2</v>
      </c>
    </row>
    <row r="481" spans="1:2" x14ac:dyDescent="0.3">
      <c r="A481" s="1" t="s">
        <v>1015</v>
      </c>
      <c r="B481" s="1">
        <v>1</v>
      </c>
    </row>
    <row r="482" spans="1:2" x14ac:dyDescent="0.3">
      <c r="A482" s="3" t="s">
        <v>1016</v>
      </c>
      <c r="B482" s="1">
        <v>2</v>
      </c>
    </row>
    <row r="483" spans="1:2" x14ac:dyDescent="0.3">
      <c r="A483" s="3" t="s">
        <v>1017</v>
      </c>
      <c r="B483" s="1">
        <v>1</v>
      </c>
    </row>
    <row r="484" spans="1:2" x14ac:dyDescent="0.3">
      <c r="A484" s="3" t="s">
        <v>1587</v>
      </c>
      <c r="B484" s="1">
        <v>2</v>
      </c>
    </row>
    <row r="485" spans="1:2" x14ac:dyDescent="0.3">
      <c r="A485" s="3" t="s">
        <v>1018</v>
      </c>
      <c r="B485" s="1">
        <v>1</v>
      </c>
    </row>
    <row r="486" spans="1:2" x14ac:dyDescent="0.3">
      <c r="A486" s="3" t="s">
        <v>1019</v>
      </c>
      <c r="B486" s="1">
        <v>1</v>
      </c>
    </row>
    <row r="487" spans="1:2" x14ac:dyDescent="0.3">
      <c r="A487" s="3" t="s">
        <v>1020</v>
      </c>
      <c r="B487" s="1">
        <v>2</v>
      </c>
    </row>
    <row r="488" spans="1:2" x14ac:dyDescent="0.3">
      <c r="A488" s="3" t="s">
        <v>1021</v>
      </c>
      <c r="B488" s="1">
        <v>1</v>
      </c>
    </row>
    <row r="489" spans="1:2" x14ac:dyDescent="0.3">
      <c r="A489" s="3" t="s">
        <v>1022</v>
      </c>
      <c r="B489" s="1">
        <v>2</v>
      </c>
    </row>
    <row r="490" spans="1:2" x14ac:dyDescent="0.3">
      <c r="A490" s="3" t="s">
        <v>1023</v>
      </c>
      <c r="B490" s="1">
        <v>1</v>
      </c>
    </row>
    <row r="491" spans="1:2" x14ac:dyDescent="0.3">
      <c r="A491" s="3" t="s">
        <v>1024</v>
      </c>
      <c r="B491" s="1">
        <v>2</v>
      </c>
    </row>
    <row r="492" spans="1:2" x14ac:dyDescent="0.3">
      <c r="A492" s="3" t="s">
        <v>1025</v>
      </c>
      <c r="B492" s="1">
        <v>1</v>
      </c>
    </row>
    <row r="493" spans="1:2" x14ac:dyDescent="0.3">
      <c r="A493" s="3" t="s">
        <v>1588</v>
      </c>
      <c r="B493" s="1">
        <v>2</v>
      </c>
    </row>
    <row r="494" spans="1:2" x14ac:dyDescent="0.3">
      <c r="A494" s="3" t="s">
        <v>1026</v>
      </c>
      <c r="B494" s="1">
        <v>1</v>
      </c>
    </row>
    <row r="495" spans="1:2" x14ac:dyDescent="0.3">
      <c r="A495" s="3" t="s">
        <v>1027</v>
      </c>
      <c r="B495" s="1">
        <v>1</v>
      </c>
    </row>
    <row r="496" spans="1:2" x14ac:dyDescent="0.3">
      <c r="A496" s="3" t="s">
        <v>1028</v>
      </c>
      <c r="B496" s="1">
        <v>2</v>
      </c>
    </row>
    <row r="497" spans="1:2" x14ac:dyDescent="0.3">
      <c r="A497" s="3" t="s">
        <v>1029</v>
      </c>
      <c r="B497" s="1">
        <v>1</v>
      </c>
    </row>
    <row r="498" spans="1:2" x14ac:dyDescent="0.3">
      <c r="A498" s="3" t="s">
        <v>1030</v>
      </c>
      <c r="B498" s="1">
        <v>2</v>
      </c>
    </row>
    <row r="499" spans="1:2" x14ac:dyDescent="0.3">
      <c r="A499" s="1" t="s">
        <v>1031</v>
      </c>
      <c r="B499" s="1">
        <v>1</v>
      </c>
    </row>
    <row r="500" spans="1:2" x14ac:dyDescent="0.3">
      <c r="A500" s="1" t="s">
        <v>1032</v>
      </c>
      <c r="B500" s="1">
        <v>2</v>
      </c>
    </row>
    <row r="501" spans="1:2" x14ac:dyDescent="0.3">
      <c r="A501" s="1" t="s">
        <v>1033</v>
      </c>
      <c r="B501" s="1">
        <v>1</v>
      </c>
    </row>
    <row r="502" spans="1:2" x14ac:dyDescent="0.3">
      <c r="A502" s="1" t="s">
        <v>1589</v>
      </c>
      <c r="B502" s="1">
        <v>2</v>
      </c>
    </row>
    <row r="503" spans="1:2" x14ac:dyDescent="0.3">
      <c r="A503" s="1" t="s">
        <v>1034</v>
      </c>
      <c r="B503" s="1">
        <v>1</v>
      </c>
    </row>
    <row r="504" spans="1:2" x14ac:dyDescent="0.3">
      <c r="A504" s="1" t="s">
        <v>1035</v>
      </c>
      <c r="B504" s="1">
        <v>1</v>
      </c>
    </row>
    <row r="505" spans="1:2" x14ac:dyDescent="0.3">
      <c r="A505" s="1" t="s">
        <v>1036</v>
      </c>
      <c r="B505" s="1">
        <v>2</v>
      </c>
    </row>
    <row r="506" spans="1:2" x14ac:dyDescent="0.3">
      <c r="A506" s="1" t="s">
        <v>1037</v>
      </c>
      <c r="B506" s="1">
        <v>1</v>
      </c>
    </row>
    <row r="507" spans="1:2" x14ac:dyDescent="0.3">
      <c r="A507" s="1" t="s">
        <v>1038</v>
      </c>
      <c r="B507" s="1">
        <v>2</v>
      </c>
    </row>
    <row r="508" spans="1:2" x14ac:dyDescent="0.3">
      <c r="A508" s="1" t="s">
        <v>1039</v>
      </c>
      <c r="B508" s="1">
        <v>1</v>
      </c>
    </row>
    <row r="509" spans="1:2" x14ac:dyDescent="0.3">
      <c r="A509" s="1" t="s">
        <v>1040</v>
      </c>
      <c r="B509" s="1">
        <v>2</v>
      </c>
    </row>
    <row r="510" spans="1:2" x14ac:dyDescent="0.3">
      <c r="A510" s="1" t="s">
        <v>1041</v>
      </c>
      <c r="B510" s="1">
        <v>1</v>
      </c>
    </row>
    <row r="511" spans="1:2" x14ac:dyDescent="0.3">
      <c r="A511" s="1" t="s">
        <v>1590</v>
      </c>
      <c r="B511" s="1">
        <v>2</v>
      </c>
    </row>
    <row r="512" spans="1:2" x14ac:dyDescent="0.3">
      <c r="A512" s="1" t="s">
        <v>1042</v>
      </c>
      <c r="B512" s="1">
        <v>1</v>
      </c>
    </row>
    <row r="513" spans="1:2" x14ac:dyDescent="0.3">
      <c r="A513" s="1" t="s">
        <v>1043</v>
      </c>
      <c r="B513" s="1">
        <v>1</v>
      </c>
    </row>
    <row r="514" spans="1:2" x14ac:dyDescent="0.3">
      <c r="A514" s="1" t="s">
        <v>1044</v>
      </c>
      <c r="B514" s="1">
        <v>2</v>
      </c>
    </row>
    <row r="515" spans="1:2" x14ac:dyDescent="0.3">
      <c r="A515" s="1" t="s">
        <v>1045</v>
      </c>
      <c r="B515" s="1">
        <v>1</v>
      </c>
    </row>
    <row r="516" spans="1:2" x14ac:dyDescent="0.3">
      <c r="A516" s="1" t="s">
        <v>1046</v>
      </c>
      <c r="B516" s="1">
        <v>2</v>
      </c>
    </row>
    <row r="517" spans="1:2" x14ac:dyDescent="0.3">
      <c r="A517" s="1" t="s">
        <v>1047</v>
      </c>
      <c r="B517" s="1">
        <v>1</v>
      </c>
    </row>
    <row r="518" spans="1:2" x14ac:dyDescent="0.3">
      <c r="A518" s="1" t="s">
        <v>1048</v>
      </c>
      <c r="B518" s="1">
        <v>2</v>
      </c>
    </row>
    <row r="519" spans="1:2" x14ac:dyDescent="0.3">
      <c r="A519" s="1" t="s">
        <v>1049</v>
      </c>
      <c r="B519" s="1">
        <v>1</v>
      </c>
    </row>
    <row r="520" spans="1:2" x14ac:dyDescent="0.3">
      <c r="A520" s="1" t="s">
        <v>1591</v>
      </c>
      <c r="B520" s="1">
        <v>2</v>
      </c>
    </row>
    <row r="521" spans="1:2" x14ac:dyDescent="0.3">
      <c r="A521" s="1" t="s">
        <v>1050</v>
      </c>
      <c r="B521" s="1">
        <v>1</v>
      </c>
    </row>
    <row r="522" spans="1:2" x14ac:dyDescent="0.3">
      <c r="A522" s="1" t="s">
        <v>1051</v>
      </c>
      <c r="B522" s="1">
        <v>1</v>
      </c>
    </row>
    <row r="523" spans="1:2" x14ac:dyDescent="0.3">
      <c r="A523" s="1" t="s">
        <v>1052</v>
      </c>
      <c r="B523" s="1">
        <v>2</v>
      </c>
    </row>
    <row r="524" spans="1:2" x14ac:dyDescent="0.3">
      <c r="A524" s="1" t="s">
        <v>1053</v>
      </c>
      <c r="B524" s="1">
        <v>1</v>
      </c>
    </row>
    <row r="525" spans="1:2" x14ac:dyDescent="0.3">
      <c r="A525" s="1" t="s">
        <v>1054</v>
      </c>
      <c r="B525" s="1">
        <v>2</v>
      </c>
    </row>
    <row r="526" spans="1:2" x14ac:dyDescent="0.3">
      <c r="A526" s="1" t="s">
        <v>1055</v>
      </c>
      <c r="B526" s="1">
        <v>1</v>
      </c>
    </row>
    <row r="527" spans="1:2" x14ac:dyDescent="0.3">
      <c r="A527" s="1" t="s">
        <v>1056</v>
      </c>
      <c r="B527" s="1">
        <v>2</v>
      </c>
    </row>
    <row r="528" spans="1:2" x14ac:dyDescent="0.3">
      <c r="A528" s="1" t="s">
        <v>1057</v>
      </c>
      <c r="B528" s="1">
        <v>1</v>
      </c>
    </row>
    <row r="529" spans="1:2" x14ac:dyDescent="0.3">
      <c r="A529" s="1" t="s">
        <v>1592</v>
      </c>
      <c r="B529" s="1">
        <v>2</v>
      </c>
    </row>
    <row r="530" spans="1:2" x14ac:dyDescent="0.3">
      <c r="A530" s="1" t="s">
        <v>1058</v>
      </c>
      <c r="B530" s="1">
        <v>1</v>
      </c>
    </row>
    <row r="531" spans="1:2" x14ac:dyDescent="0.3">
      <c r="A531" s="1" t="s">
        <v>1059</v>
      </c>
      <c r="B531" s="1">
        <v>1</v>
      </c>
    </row>
    <row r="532" spans="1:2" x14ac:dyDescent="0.3">
      <c r="A532" s="1" t="s">
        <v>1060</v>
      </c>
      <c r="B532" s="1">
        <v>2</v>
      </c>
    </row>
    <row r="533" spans="1:2" x14ac:dyDescent="0.3">
      <c r="A533" s="1" t="s">
        <v>1061</v>
      </c>
      <c r="B533" s="1">
        <v>1</v>
      </c>
    </row>
    <row r="534" spans="1:2" x14ac:dyDescent="0.3">
      <c r="A534" s="1" t="s">
        <v>1062</v>
      </c>
      <c r="B534" s="1">
        <v>2</v>
      </c>
    </row>
    <row r="535" spans="1:2" x14ac:dyDescent="0.3">
      <c r="A535" s="1" t="s">
        <v>1063</v>
      </c>
      <c r="B535" s="1">
        <v>1</v>
      </c>
    </row>
    <row r="536" spans="1:2" x14ac:dyDescent="0.3">
      <c r="A536" s="1" t="s">
        <v>1064</v>
      </c>
      <c r="B536" s="1">
        <v>2</v>
      </c>
    </row>
    <row r="537" spans="1:2" x14ac:dyDescent="0.3">
      <c r="A537" s="1" t="s">
        <v>1065</v>
      </c>
      <c r="B537" s="1">
        <v>1</v>
      </c>
    </row>
    <row r="538" spans="1:2" x14ac:dyDescent="0.3">
      <c r="A538" s="1" t="s">
        <v>1593</v>
      </c>
      <c r="B538" s="1">
        <v>2</v>
      </c>
    </row>
    <row r="539" spans="1:2" x14ac:dyDescent="0.3">
      <c r="A539" s="1" t="s">
        <v>1066</v>
      </c>
      <c r="B539" s="1">
        <v>1</v>
      </c>
    </row>
    <row r="540" spans="1:2" x14ac:dyDescent="0.3">
      <c r="A540" s="1" t="s">
        <v>1067</v>
      </c>
      <c r="B540" s="1">
        <v>1</v>
      </c>
    </row>
    <row r="541" spans="1:2" x14ac:dyDescent="0.3">
      <c r="A541" s="1" t="s">
        <v>1068</v>
      </c>
      <c r="B541" s="1">
        <v>2</v>
      </c>
    </row>
    <row r="542" spans="1:2" x14ac:dyDescent="0.3">
      <c r="A542" s="1" t="s">
        <v>1069</v>
      </c>
      <c r="B542" s="1">
        <v>1</v>
      </c>
    </row>
    <row r="543" spans="1:2" x14ac:dyDescent="0.3">
      <c r="A543" s="1" t="s">
        <v>1070</v>
      </c>
      <c r="B543" s="1">
        <v>2</v>
      </c>
    </row>
    <row r="544" spans="1:2" x14ac:dyDescent="0.3">
      <c r="A544" s="1" t="s">
        <v>1071</v>
      </c>
      <c r="B544" s="1">
        <v>1</v>
      </c>
    </row>
    <row r="545" spans="1:2" x14ac:dyDescent="0.3">
      <c r="A545" s="1" t="s">
        <v>1072</v>
      </c>
      <c r="B545" s="1">
        <v>2</v>
      </c>
    </row>
    <row r="546" spans="1:2" x14ac:dyDescent="0.3">
      <c r="A546" s="1" t="s">
        <v>1073</v>
      </c>
      <c r="B546" s="1">
        <v>1</v>
      </c>
    </row>
    <row r="547" spans="1:2" x14ac:dyDescent="0.3">
      <c r="A547" s="1" t="s">
        <v>1594</v>
      </c>
      <c r="B547" s="1">
        <v>2</v>
      </c>
    </row>
    <row r="548" spans="1:2" x14ac:dyDescent="0.3">
      <c r="A548" s="1" t="s">
        <v>1074</v>
      </c>
      <c r="B548" s="1">
        <v>1</v>
      </c>
    </row>
    <row r="549" spans="1:2" x14ac:dyDescent="0.3">
      <c r="A549" s="1" t="s">
        <v>1075</v>
      </c>
      <c r="B549" s="1">
        <v>1</v>
      </c>
    </row>
    <row r="550" spans="1:2" x14ac:dyDescent="0.3">
      <c r="A550" s="1" t="s">
        <v>1076</v>
      </c>
      <c r="B550" s="1">
        <v>2</v>
      </c>
    </row>
    <row r="551" spans="1:2" x14ac:dyDescent="0.3">
      <c r="A551" s="1" t="s">
        <v>1077</v>
      </c>
      <c r="B551" s="1">
        <v>1</v>
      </c>
    </row>
    <row r="552" spans="1:2" x14ac:dyDescent="0.3">
      <c r="A552" s="1" t="s">
        <v>1078</v>
      </c>
      <c r="B552" s="1">
        <v>2</v>
      </c>
    </row>
    <row r="553" spans="1:2" x14ac:dyDescent="0.3">
      <c r="A553" s="1" t="s">
        <v>1079</v>
      </c>
      <c r="B553" s="1">
        <v>1</v>
      </c>
    </row>
    <row r="554" spans="1:2" x14ac:dyDescent="0.3">
      <c r="A554" s="1" t="s">
        <v>1080</v>
      </c>
      <c r="B554" s="1">
        <v>2</v>
      </c>
    </row>
    <row r="555" spans="1:2" x14ac:dyDescent="0.3">
      <c r="A555" s="1" t="s">
        <v>1081</v>
      </c>
      <c r="B555" s="1">
        <v>1</v>
      </c>
    </row>
    <row r="556" spans="1:2" x14ac:dyDescent="0.3">
      <c r="A556" s="1" t="s">
        <v>1595</v>
      </c>
      <c r="B556" s="1">
        <v>2</v>
      </c>
    </row>
    <row r="557" spans="1:2" x14ac:dyDescent="0.3">
      <c r="A557" s="1" t="s">
        <v>1082</v>
      </c>
      <c r="B557" s="1">
        <v>1</v>
      </c>
    </row>
    <row r="558" spans="1:2" x14ac:dyDescent="0.3">
      <c r="A558" s="1" t="s">
        <v>1083</v>
      </c>
      <c r="B558" s="1">
        <v>1</v>
      </c>
    </row>
    <row r="559" spans="1:2" x14ac:dyDescent="0.3">
      <c r="A559" s="1" t="s">
        <v>1084</v>
      </c>
      <c r="B559" s="1">
        <v>2</v>
      </c>
    </row>
    <row r="560" spans="1:2" x14ac:dyDescent="0.3">
      <c r="A560" s="1" t="s">
        <v>1085</v>
      </c>
      <c r="B560" s="1">
        <v>1</v>
      </c>
    </row>
    <row r="561" spans="1:2" x14ac:dyDescent="0.3">
      <c r="A561" s="1" t="s">
        <v>1086</v>
      </c>
      <c r="B561" s="1">
        <v>2</v>
      </c>
    </row>
    <row r="562" spans="1:2" x14ac:dyDescent="0.3">
      <c r="A562" s="1" t="s">
        <v>1087</v>
      </c>
      <c r="B562" s="1">
        <v>1</v>
      </c>
    </row>
    <row r="563" spans="1:2" x14ac:dyDescent="0.3">
      <c r="A563" s="1" t="s">
        <v>1088</v>
      </c>
      <c r="B563" s="1">
        <v>2</v>
      </c>
    </row>
    <row r="564" spans="1:2" x14ac:dyDescent="0.3">
      <c r="A564" s="1" t="s">
        <v>1089</v>
      </c>
      <c r="B564" s="1">
        <v>1</v>
      </c>
    </row>
    <row r="565" spans="1:2" x14ac:dyDescent="0.3">
      <c r="A565" s="1" t="s">
        <v>1596</v>
      </c>
      <c r="B565" s="1">
        <v>2</v>
      </c>
    </row>
    <row r="566" spans="1:2" x14ac:dyDescent="0.3">
      <c r="A566" s="1" t="s">
        <v>1090</v>
      </c>
      <c r="B566" s="1">
        <v>1</v>
      </c>
    </row>
    <row r="567" spans="1:2" x14ac:dyDescent="0.3">
      <c r="A567" s="1" t="s">
        <v>1091</v>
      </c>
      <c r="B567" s="1">
        <v>1</v>
      </c>
    </row>
    <row r="568" spans="1:2" x14ac:dyDescent="0.3">
      <c r="A568" s="1" t="s">
        <v>1092</v>
      </c>
      <c r="B568" s="1">
        <v>2</v>
      </c>
    </row>
    <row r="569" spans="1:2" x14ac:dyDescent="0.3">
      <c r="A569" s="1" t="s">
        <v>1093</v>
      </c>
      <c r="B569" s="1">
        <v>1</v>
      </c>
    </row>
    <row r="570" spans="1:2" x14ac:dyDescent="0.3">
      <c r="A570" s="1" t="s">
        <v>1094</v>
      </c>
      <c r="B570" s="1">
        <v>2</v>
      </c>
    </row>
    <row r="571" spans="1:2" x14ac:dyDescent="0.3">
      <c r="A571" s="1" t="s">
        <v>1095</v>
      </c>
      <c r="B571" s="1">
        <v>1</v>
      </c>
    </row>
    <row r="572" spans="1:2" x14ac:dyDescent="0.3">
      <c r="A572" s="1" t="s">
        <v>1096</v>
      </c>
      <c r="B572" s="1">
        <v>2</v>
      </c>
    </row>
    <row r="573" spans="1:2" x14ac:dyDescent="0.3">
      <c r="A573" s="1" t="s">
        <v>1097</v>
      </c>
      <c r="B573" s="1">
        <v>1</v>
      </c>
    </row>
    <row r="574" spans="1:2" x14ac:dyDescent="0.3">
      <c r="A574" s="1" t="s">
        <v>1597</v>
      </c>
      <c r="B574" s="1">
        <v>2</v>
      </c>
    </row>
    <row r="575" spans="1:2" x14ac:dyDescent="0.3">
      <c r="A575" s="1" t="s">
        <v>1098</v>
      </c>
      <c r="B575" s="1">
        <v>1</v>
      </c>
    </row>
    <row r="576" spans="1:2" x14ac:dyDescent="0.3">
      <c r="A576" s="1" t="s">
        <v>1099</v>
      </c>
      <c r="B576" s="1">
        <v>1</v>
      </c>
    </row>
    <row r="577" spans="1:2" x14ac:dyDescent="0.3">
      <c r="A577" s="1" t="s">
        <v>1100</v>
      </c>
      <c r="B577" s="1">
        <v>2</v>
      </c>
    </row>
    <row r="578" spans="1:2" x14ac:dyDescent="0.3">
      <c r="A578" s="1" t="s">
        <v>1101</v>
      </c>
      <c r="B578" s="1">
        <v>1</v>
      </c>
    </row>
    <row r="579" spans="1:2" x14ac:dyDescent="0.3">
      <c r="A579" s="1" t="s">
        <v>1102</v>
      </c>
      <c r="B579" s="1">
        <v>2</v>
      </c>
    </row>
    <row r="580" spans="1:2" x14ac:dyDescent="0.3">
      <c r="A580" s="1" t="s">
        <v>1103</v>
      </c>
      <c r="B580" s="1">
        <v>1</v>
      </c>
    </row>
    <row r="581" spans="1:2" x14ac:dyDescent="0.3">
      <c r="A581" s="1" t="s">
        <v>1104</v>
      </c>
      <c r="B581" s="1">
        <v>2</v>
      </c>
    </row>
    <row r="582" spans="1:2" x14ac:dyDescent="0.3">
      <c r="A582" s="1" t="s">
        <v>1105</v>
      </c>
      <c r="B582" s="1">
        <v>1</v>
      </c>
    </row>
    <row r="583" spans="1:2" x14ac:dyDescent="0.3">
      <c r="A583" s="1" t="s">
        <v>1598</v>
      </c>
      <c r="B583" s="1">
        <v>2</v>
      </c>
    </row>
    <row r="584" spans="1:2" x14ac:dyDescent="0.3">
      <c r="A584" s="1" t="s">
        <v>1106</v>
      </c>
      <c r="B584" s="1">
        <v>1</v>
      </c>
    </row>
    <row r="585" spans="1:2" x14ac:dyDescent="0.3">
      <c r="A585" s="1" t="s">
        <v>1107</v>
      </c>
      <c r="B585" s="1">
        <v>1</v>
      </c>
    </row>
    <row r="586" spans="1:2" x14ac:dyDescent="0.3">
      <c r="A586" s="1" t="s">
        <v>1108</v>
      </c>
      <c r="B586" s="1">
        <v>2</v>
      </c>
    </row>
    <row r="587" spans="1:2" x14ac:dyDescent="0.3">
      <c r="A587" s="1" t="s">
        <v>1109</v>
      </c>
      <c r="B587" s="1">
        <v>1</v>
      </c>
    </row>
    <row r="588" spans="1:2" x14ac:dyDescent="0.3">
      <c r="A588" s="1" t="s">
        <v>1110</v>
      </c>
      <c r="B588" s="1">
        <v>2</v>
      </c>
    </row>
    <row r="589" spans="1:2" x14ac:dyDescent="0.3">
      <c r="A589" s="1" t="s">
        <v>1111</v>
      </c>
      <c r="B589" s="1">
        <v>1</v>
      </c>
    </row>
    <row r="590" spans="1:2" x14ac:dyDescent="0.3">
      <c r="A590" s="1" t="s">
        <v>1112</v>
      </c>
      <c r="B590" s="1">
        <v>2</v>
      </c>
    </row>
    <row r="591" spans="1:2" x14ac:dyDescent="0.3">
      <c r="A591" s="1" t="s">
        <v>1113</v>
      </c>
      <c r="B591" s="1">
        <v>1</v>
      </c>
    </row>
    <row r="592" spans="1:2" x14ac:dyDescent="0.3">
      <c r="A592" s="1" t="s">
        <v>1599</v>
      </c>
      <c r="B592" s="1">
        <v>2</v>
      </c>
    </row>
    <row r="593" spans="1:2" x14ac:dyDescent="0.3">
      <c r="A593" s="1" t="s">
        <v>1114</v>
      </c>
      <c r="B593" s="1">
        <v>1</v>
      </c>
    </row>
    <row r="594" spans="1:2" x14ac:dyDescent="0.3">
      <c r="A594" s="1" t="s">
        <v>1115</v>
      </c>
      <c r="B594" s="1">
        <v>1</v>
      </c>
    </row>
    <row r="595" spans="1:2" x14ac:dyDescent="0.3">
      <c r="A595" s="1" t="s">
        <v>1116</v>
      </c>
      <c r="B595" s="1">
        <v>2</v>
      </c>
    </row>
    <row r="596" spans="1:2" x14ac:dyDescent="0.3">
      <c r="A596" s="1" t="s">
        <v>1117</v>
      </c>
      <c r="B596" s="1">
        <v>1</v>
      </c>
    </row>
    <row r="597" spans="1:2" x14ac:dyDescent="0.3">
      <c r="A597" s="1" t="s">
        <v>1118</v>
      </c>
      <c r="B597" s="1">
        <v>2</v>
      </c>
    </row>
    <row r="598" spans="1:2" x14ac:dyDescent="0.3">
      <c r="A598" s="1" t="s">
        <v>1119</v>
      </c>
      <c r="B598" s="1">
        <v>1</v>
      </c>
    </row>
    <row r="599" spans="1:2" x14ac:dyDescent="0.3">
      <c r="A599" s="1" t="s">
        <v>1120</v>
      </c>
      <c r="B599" s="1">
        <v>2</v>
      </c>
    </row>
    <row r="600" spans="1:2" x14ac:dyDescent="0.3">
      <c r="A600" s="1" t="s">
        <v>1121</v>
      </c>
      <c r="B600" s="1">
        <v>1</v>
      </c>
    </row>
    <row r="601" spans="1:2" x14ac:dyDescent="0.3">
      <c r="A601" s="1" t="s">
        <v>1600</v>
      </c>
      <c r="B601" s="1">
        <v>2</v>
      </c>
    </row>
    <row r="602" spans="1:2" x14ac:dyDescent="0.3">
      <c r="A602" s="1" t="s">
        <v>1122</v>
      </c>
      <c r="B602" s="1">
        <v>1</v>
      </c>
    </row>
    <row r="603" spans="1:2" x14ac:dyDescent="0.3">
      <c r="A603" s="1" t="s">
        <v>1123</v>
      </c>
      <c r="B603" s="1">
        <v>1</v>
      </c>
    </row>
    <row r="604" spans="1:2" x14ac:dyDescent="0.3">
      <c r="A604" s="1" t="s">
        <v>1124</v>
      </c>
      <c r="B604" s="1">
        <v>2</v>
      </c>
    </row>
    <row r="605" spans="1:2" x14ac:dyDescent="0.3">
      <c r="A605" s="1" t="s">
        <v>1125</v>
      </c>
      <c r="B605" s="1">
        <v>1</v>
      </c>
    </row>
    <row r="606" spans="1:2" x14ac:dyDescent="0.3">
      <c r="A606" s="1" t="s">
        <v>1126</v>
      </c>
      <c r="B606" s="1">
        <v>2</v>
      </c>
    </row>
    <row r="607" spans="1:2" x14ac:dyDescent="0.3">
      <c r="A607" s="1" t="s">
        <v>1127</v>
      </c>
      <c r="B607" s="1">
        <v>1</v>
      </c>
    </row>
    <row r="608" spans="1:2" x14ac:dyDescent="0.3">
      <c r="A608" s="1" t="s">
        <v>1128</v>
      </c>
      <c r="B608" s="1">
        <v>2</v>
      </c>
    </row>
    <row r="609" spans="1:2" x14ac:dyDescent="0.3">
      <c r="A609" s="1" t="s">
        <v>1129</v>
      </c>
      <c r="B609" s="1">
        <v>1</v>
      </c>
    </row>
    <row r="610" spans="1:2" x14ac:dyDescent="0.3">
      <c r="A610" s="1" t="s">
        <v>1601</v>
      </c>
      <c r="B610" s="1">
        <v>2</v>
      </c>
    </row>
    <row r="611" spans="1:2" x14ac:dyDescent="0.3">
      <c r="A611" s="1" t="s">
        <v>1130</v>
      </c>
      <c r="B611" s="1">
        <v>1</v>
      </c>
    </row>
    <row r="612" spans="1:2" x14ac:dyDescent="0.3">
      <c r="A612" s="1" t="s">
        <v>1131</v>
      </c>
      <c r="B612" s="1">
        <v>1</v>
      </c>
    </row>
    <row r="613" spans="1:2" x14ac:dyDescent="0.3">
      <c r="A613" s="1" t="s">
        <v>1132</v>
      </c>
      <c r="B613" s="1">
        <v>2</v>
      </c>
    </row>
    <row r="614" spans="1:2" x14ac:dyDescent="0.3">
      <c r="A614" s="1" t="s">
        <v>1133</v>
      </c>
      <c r="B614" s="1">
        <v>1</v>
      </c>
    </row>
    <row r="615" spans="1:2" x14ac:dyDescent="0.3">
      <c r="A615" s="1" t="s">
        <v>1134</v>
      </c>
      <c r="B615" s="1">
        <v>2</v>
      </c>
    </row>
    <row r="616" spans="1:2" x14ac:dyDescent="0.3">
      <c r="A616" s="1" t="s">
        <v>1135</v>
      </c>
      <c r="B616" s="1">
        <v>1</v>
      </c>
    </row>
    <row r="617" spans="1:2" x14ac:dyDescent="0.3">
      <c r="A617" s="1" t="s">
        <v>1136</v>
      </c>
      <c r="B617" s="1">
        <v>2</v>
      </c>
    </row>
    <row r="618" spans="1:2" x14ac:dyDescent="0.3">
      <c r="A618" s="1" t="s">
        <v>1137</v>
      </c>
      <c r="B618" s="1">
        <v>1</v>
      </c>
    </row>
    <row r="619" spans="1:2" x14ac:dyDescent="0.3">
      <c r="A619" s="1" t="s">
        <v>1602</v>
      </c>
      <c r="B619" s="1">
        <v>2</v>
      </c>
    </row>
    <row r="620" spans="1:2" x14ac:dyDescent="0.3">
      <c r="A620" s="1" t="s">
        <v>1138</v>
      </c>
      <c r="B620" s="1">
        <v>1</v>
      </c>
    </row>
    <row r="621" spans="1:2" x14ac:dyDescent="0.3">
      <c r="A621" s="1" t="s">
        <v>1139</v>
      </c>
      <c r="B621" s="1">
        <v>1</v>
      </c>
    </row>
    <row r="622" spans="1:2" x14ac:dyDescent="0.3">
      <c r="A622" s="1" t="s">
        <v>1140</v>
      </c>
      <c r="B622" s="1">
        <v>2</v>
      </c>
    </row>
    <row r="623" spans="1:2" x14ac:dyDescent="0.3">
      <c r="A623" s="1" t="s">
        <v>1141</v>
      </c>
      <c r="B623" s="1">
        <v>1</v>
      </c>
    </row>
    <row r="624" spans="1:2" x14ac:dyDescent="0.3">
      <c r="A624" s="1" t="s">
        <v>1142</v>
      </c>
      <c r="B624" s="1">
        <v>2</v>
      </c>
    </row>
    <row r="625" spans="1:2" x14ac:dyDescent="0.3">
      <c r="A625" s="1" t="s">
        <v>1143</v>
      </c>
      <c r="B625" s="1">
        <v>1</v>
      </c>
    </row>
    <row r="626" spans="1:2" x14ac:dyDescent="0.3">
      <c r="A626" s="1" t="s">
        <v>1144</v>
      </c>
      <c r="B626" s="1">
        <v>2</v>
      </c>
    </row>
    <row r="627" spans="1:2" x14ac:dyDescent="0.3">
      <c r="A627" s="1" t="s">
        <v>1145</v>
      </c>
      <c r="B627" s="1">
        <v>1</v>
      </c>
    </row>
    <row r="628" spans="1:2" x14ac:dyDescent="0.3">
      <c r="A628" s="1" t="s">
        <v>1603</v>
      </c>
      <c r="B628" s="1">
        <v>2</v>
      </c>
    </row>
    <row r="629" spans="1:2" x14ac:dyDescent="0.3">
      <c r="A629" s="1" t="s">
        <v>1146</v>
      </c>
      <c r="B629" s="1">
        <v>1</v>
      </c>
    </row>
    <row r="630" spans="1:2" x14ac:dyDescent="0.3">
      <c r="A630" s="1" t="s">
        <v>1147</v>
      </c>
      <c r="B630" s="1">
        <v>1</v>
      </c>
    </row>
    <row r="631" spans="1:2" x14ac:dyDescent="0.3">
      <c r="A631" s="1" t="s">
        <v>1148</v>
      </c>
      <c r="B631" s="1">
        <v>2</v>
      </c>
    </row>
    <row r="632" spans="1:2" x14ac:dyDescent="0.3">
      <c r="A632" s="1" t="s">
        <v>1149</v>
      </c>
      <c r="B632" s="1">
        <v>1</v>
      </c>
    </row>
    <row r="633" spans="1:2" x14ac:dyDescent="0.3">
      <c r="A633" s="1" t="s">
        <v>1150</v>
      </c>
      <c r="B633" s="1">
        <v>2</v>
      </c>
    </row>
    <row r="634" spans="1:2" x14ac:dyDescent="0.3">
      <c r="A634" s="1" t="s">
        <v>1151</v>
      </c>
      <c r="B634" s="1">
        <v>1</v>
      </c>
    </row>
    <row r="635" spans="1:2" x14ac:dyDescent="0.3">
      <c r="A635" s="1" t="s">
        <v>1152</v>
      </c>
      <c r="B635" s="1">
        <v>2</v>
      </c>
    </row>
    <row r="636" spans="1:2" x14ac:dyDescent="0.3">
      <c r="A636" s="1" t="s">
        <v>1153</v>
      </c>
      <c r="B636" s="1">
        <v>1</v>
      </c>
    </row>
    <row r="637" spans="1:2" x14ac:dyDescent="0.3">
      <c r="A637" s="1" t="s">
        <v>1604</v>
      </c>
      <c r="B637" s="1">
        <v>2</v>
      </c>
    </row>
    <row r="638" spans="1:2" x14ac:dyDescent="0.3">
      <c r="A638" s="1" t="s">
        <v>1154</v>
      </c>
      <c r="B638" s="1">
        <v>1</v>
      </c>
    </row>
    <row r="639" spans="1:2" x14ac:dyDescent="0.3">
      <c r="A639" s="1" t="s">
        <v>1155</v>
      </c>
      <c r="B639" s="1">
        <v>1</v>
      </c>
    </row>
    <row r="640" spans="1:2" x14ac:dyDescent="0.3">
      <c r="A640" s="1" t="s">
        <v>1156</v>
      </c>
      <c r="B640" s="1">
        <v>2</v>
      </c>
    </row>
    <row r="641" spans="1:2" x14ac:dyDescent="0.3">
      <c r="A641" s="1" t="s">
        <v>1157</v>
      </c>
      <c r="B641" s="1">
        <v>1</v>
      </c>
    </row>
    <row r="642" spans="1:2" x14ac:dyDescent="0.3">
      <c r="A642" s="1" t="s">
        <v>1158</v>
      </c>
      <c r="B642" s="1">
        <v>2</v>
      </c>
    </row>
    <row r="643" spans="1:2" x14ac:dyDescent="0.3">
      <c r="A643" s="1" t="s">
        <v>1159</v>
      </c>
      <c r="B643" s="1">
        <v>1</v>
      </c>
    </row>
    <row r="644" spans="1:2" x14ac:dyDescent="0.3">
      <c r="A644" s="1" t="s">
        <v>1160</v>
      </c>
      <c r="B644" s="1">
        <v>2</v>
      </c>
    </row>
    <row r="645" spans="1:2" x14ac:dyDescent="0.3">
      <c r="A645" s="1" t="s">
        <v>1161</v>
      </c>
      <c r="B645" s="1">
        <v>1</v>
      </c>
    </row>
    <row r="646" spans="1:2" x14ac:dyDescent="0.3">
      <c r="A646" s="1" t="s">
        <v>1605</v>
      </c>
      <c r="B646" s="1">
        <v>2</v>
      </c>
    </row>
    <row r="647" spans="1:2" x14ac:dyDescent="0.3">
      <c r="A647" s="1" t="s">
        <v>1162</v>
      </c>
      <c r="B647" s="1">
        <v>1</v>
      </c>
    </row>
    <row r="648" spans="1:2" x14ac:dyDescent="0.3">
      <c r="A648" s="1" t="s">
        <v>1163</v>
      </c>
      <c r="B648" s="1">
        <v>1</v>
      </c>
    </row>
    <row r="649" spans="1:2" x14ac:dyDescent="0.3">
      <c r="A649" s="1" t="s">
        <v>1164</v>
      </c>
      <c r="B649" s="1">
        <v>2</v>
      </c>
    </row>
    <row r="650" spans="1:2" x14ac:dyDescent="0.3">
      <c r="A650" s="1" t="s">
        <v>1165</v>
      </c>
      <c r="B650" s="1">
        <v>1</v>
      </c>
    </row>
    <row r="651" spans="1:2" x14ac:dyDescent="0.3">
      <c r="A651" s="1" t="s">
        <v>1166</v>
      </c>
      <c r="B651" s="1">
        <v>2</v>
      </c>
    </row>
    <row r="652" spans="1:2" x14ac:dyDescent="0.3">
      <c r="A652" s="1" t="s">
        <v>1167</v>
      </c>
      <c r="B652" s="1">
        <v>1</v>
      </c>
    </row>
    <row r="653" spans="1:2" x14ac:dyDescent="0.3">
      <c r="A653" s="1" t="s">
        <v>1168</v>
      </c>
      <c r="B653" s="1">
        <v>2</v>
      </c>
    </row>
    <row r="654" spans="1:2" x14ac:dyDescent="0.3">
      <c r="A654" s="1" t="s">
        <v>1169</v>
      </c>
      <c r="B654" s="1">
        <v>1</v>
      </c>
    </row>
    <row r="655" spans="1:2" x14ac:dyDescent="0.3">
      <c r="A655" s="1" t="s">
        <v>1606</v>
      </c>
      <c r="B655" s="1">
        <v>2</v>
      </c>
    </row>
    <row r="656" spans="1:2" x14ac:dyDescent="0.3">
      <c r="A656" s="1" t="s">
        <v>1170</v>
      </c>
      <c r="B656" s="1">
        <v>1</v>
      </c>
    </row>
    <row r="657" spans="1:2" x14ac:dyDescent="0.3">
      <c r="A657" s="1" t="s">
        <v>1171</v>
      </c>
      <c r="B657" s="1">
        <v>1</v>
      </c>
    </row>
    <row r="658" spans="1:2" x14ac:dyDescent="0.3">
      <c r="A658" s="1" t="s">
        <v>1172</v>
      </c>
      <c r="B658" s="1">
        <v>2</v>
      </c>
    </row>
    <row r="659" spans="1:2" x14ac:dyDescent="0.3">
      <c r="A659" s="1" t="s">
        <v>1173</v>
      </c>
      <c r="B659" s="1">
        <v>1</v>
      </c>
    </row>
    <row r="660" spans="1:2" x14ac:dyDescent="0.3">
      <c r="A660" s="1" t="s">
        <v>1174</v>
      </c>
      <c r="B660" s="1">
        <v>2</v>
      </c>
    </row>
    <row r="661" spans="1:2" x14ac:dyDescent="0.3">
      <c r="A661" s="1" t="s">
        <v>1175</v>
      </c>
      <c r="B661" s="1">
        <v>1</v>
      </c>
    </row>
    <row r="662" spans="1:2" x14ac:dyDescent="0.3">
      <c r="A662" s="1" t="s">
        <v>1176</v>
      </c>
      <c r="B662" s="1">
        <v>2</v>
      </c>
    </row>
    <row r="663" spans="1:2" x14ac:dyDescent="0.3">
      <c r="A663" s="1" t="s">
        <v>1177</v>
      </c>
      <c r="B663" s="1">
        <v>1</v>
      </c>
    </row>
    <row r="664" spans="1:2" x14ac:dyDescent="0.3">
      <c r="A664" s="1" t="s">
        <v>1607</v>
      </c>
      <c r="B664" s="1">
        <v>2</v>
      </c>
    </row>
    <row r="665" spans="1:2" x14ac:dyDescent="0.3">
      <c r="A665" s="1" t="s">
        <v>1178</v>
      </c>
      <c r="B665" s="1">
        <v>1</v>
      </c>
    </row>
    <row r="666" spans="1:2" x14ac:dyDescent="0.3">
      <c r="A666" s="1" t="s">
        <v>1179</v>
      </c>
      <c r="B666" s="1">
        <v>1</v>
      </c>
    </row>
    <row r="667" spans="1:2" x14ac:dyDescent="0.3">
      <c r="A667" s="1" t="s">
        <v>1180</v>
      </c>
      <c r="B667" s="1">
        <v>2</v>
      </c>
    </row>
    <row r="668" spans="1:2" x14ac:dyDescent="0.3">
      <c r="A668" s="1" t="s">
        <v>1181</v>
      </c>
      <c r="B668" s="1">
        <v>1</v>
      </c>
    </row>
    <row r="669" spans="1:2" x14ac:dyDescent="0.3">
      <c r="A669" s="1" t="s">
        <v>1182</v>
      </c>
      <c r="B669" s="1">
        <v>2</v>
      </c>
    </row>
    <row r="670" spans="1:2" x14ac:dyDescent="0.3">
      <c r="A670" s="1" t="s">
        <v>1183</v>
      </c>
      <c r="B670" s="1">
        <v>1</v>
      </c>
    </row>
    <row r="671" spans="1:2" x14ac:dyDescent="0.3">
      <c r="A671" s="1" t="s">
        <v>1184</v>
      </c>
      <c r="B671" s="1">
        <v>2</v>
      </c>
    </row>
    <row r="672" spans="1:2" x14ac:dyDescent="0.3">
      <c r="A672" s="1" t="s">
        <v>1185</v>
      </c>
      <c r="B672" s="1">
        <v>1</v>
      </c>
    </row>
    <row r="673" spans="1:2" x14ac:dyDescent="0.3">
      <c r="A673" s="1" t="s">
        <v>1608</v>
      </c>
      <c r="B673" s="1">
        <v>2</v>
      </c>
    </row>
    <row r="674" spans="1:2" x14ac:dyDescent="0.3">
      <c r="A674" s="1" t="s">
        <v>1186</v>
      </c>
      <c r="B674" s="1">
        <v>1</v>
      </c>
    </row>
    <row r="675" spans="1:2" x14ac:dyDescent="0.3">
      <c r="A675" s="1" t="s">
        <v>1187</v>
      </c>
      <c r="B675" s="1">
        <v>1</v>
      </c>
    </row>
    <row r="676" spans="1:2" x14ac:dyDescent="0.3">
      <c r="A676" s="1" t="s">
        <v>1188</v>
      </c>
      <c r="B676" s="1">
        <v>2</v>
      </c>
    </row>
    <row r="677" spans="1:2" x14ac:dyDescent="0.3">
      <c r="A677" s="1" t="s">
        <v>1189</v>
      </c>
      <c r="B677" s="1">
        <v>1</v>
      </c>
    </row>
    <row r="678" spans="1:2" x14ac:dyDescent="0.3">
      <c r="A678" s="1" t="s">
        <v>1190</v>
      </c>
      <c r="B678" s="1">
        <v>2</v>
      </c>
    </row>
    <row r="679" spans="1:2" x14ac:dyDescent="0.3">
      <c r="A679" s="1" t="s">
        <v>1191</v>
      </c>
      <c r="B679" s="1">
        <v>1</v>
      </c>
    </row>
    <row r="680" spans="1:2" x14ac:dyDescent="0.3">
      <c r="A680" s="1" t="s">
        <v>1192</v>
      </c>
      <c r="B680" s="1">
        <v>2</v>
      </c>
    </row>
    <row r="681" spans="1:2" x14ac:dyDescent="0.3">
      <c r="A681" s="1" t="s">
        <v>1193</v>
      </c>
      <c r="B681" s="1">
        <v>1</v>
      </c>
    </row>
    <row r="682" spans="1:2" x14ac:dyDescent="0.3">
      <c r="A682" s="1" t="s">
        <v>1609</v>
      </c>
      <c r="B682" s="1">
        <v>2</v>
      </c>
    </row>
    <row r="683" spans="1:2" x14ac:dyDescent="0.3">
      <c r="A683" s="1" t="s">
        <v>1194</v>
      </c>
      <c r="B683" s="1">
        <v>1</v>
      </c>
    </row>
    <row r="684" spans="1:2" x14ac:dyDescent="0.3">
      <c r="A684" s="1" t="s">
        <v>1195</v>
      </c>
      <c r="B684" s="1">
        <v>1</v>
      </c>
    </row>
    <row r="685" spans="1:2" x14ac:dyDescent="0.3">
      <c r="A685" s="1" t="s">
        <v>1196</v>
      </c>
      <c r="B685" s="1">
        <v>2</v>
      </c>
    </row>
    <row r="686" spans="1:2" x14ac:dyDescent="0.3">
      <c r="A686" s="1" t="s">
        <v>1197</v>
      </c>
      <c r="B686" s="1">
        <v>1</v>
      </c>
    </row>
    <row r="687" spans="1:2" x14ac:dyDescent="0.3">
      <c r="A687" s="1" t="s">
        <v>1198</v>
      </c>
      <c r="B687" s="1">
        <v>2</v>
      </c>
    </row>
    <row r="688" spans="1:2" x14ac:dyDescent="0.3">
      <c r="A688" s="1" t="s">
        <v>1199</v>
      </c>
      <c r="B688" s="1">
        <v>1</v>
      </c>
    </row>
    <row r="689" spans="1:2" x14ac:dyDescent="0.3">
      <c r="A689" s="1" t="s">
        <v>1200</v>
      </c>
      <c r="B689" s="1">
        <v>2</v>
      </c>
    </row>
    <row r="690" spans="1:2" x14ac:dyDescent="0.3">
      <c r="A690" s="1" t="s">
        <v>1201</v>
      </c>
      <c r="B690" s="1">
        <v>1</v>
      </c>
    </row>
    <row r="691" spans="1:2" x14ac:dyDescent="0.3">
      <c r="A691" s="1" t="s">
        <v>1610</v>
      </c>
      <c r="B691" s="1">
        <v>2</v>
      </c>
    </row>
    <row r="692" spans="1:2" x14ac:dyDescent="0.3">
      <c r="A692" s="1" t="s">
        <v>1202</v>
      </c>
      <c r="B692" s="1">
        <v>1</v>
      </c>
    </row>
    <row r="693" spans="1:2" x14ac:dyDescent="0.3">
      <c r="A693" s="1" t="s">
        <v>1203</v>
      </c>
      <c r="B693" s="1">
        <v>1</v>
      </c>
    </row>
    <row r="694" spans="1:2" x14ac:dyDescent="0.3">
      <c r="A694" s="1" t="s">
        <v>1204</v>
      </c>
      <c r="B694" s="1">
        <v>2</v>
      </c>
    </row>
    <row r="695" spans="1:2" x14ac:dyDescent="0.3">
      <c r="A695" s="1" t="s">
        <v>1205</v>
      </c>
      <c r="B695" s="1">
        <v>1</v>
      </c>
    </row>
    <row r="696" spans="1:2" x14ac:dyDescent="0.3">
      <c r="A696" s="1" t="s">
        <v>1206</v>
      </c>
      <c r="B696" s="1">
        <v>2</v>
      </c>
    </row>
    <row r="697" spans="1:2" x14ac:dyDescent="0.3">
      <c r="A697" s="1" t="s">
        <v>1207</v>
      </c>
      <c r="B697" s="1">
        <v>1</v>
      </c>
    </row>
    <row r="698" spans="1:2" x14ac:dyDescent="0.3">
      <c r="A698" s="1" t="s">
        <v>1208</v>
      </c>
      <c r="B698" s="1">
        <v>2</v>
      </c>
    </row>
    <row r="699" spans="1:2" x14ac:dyDescent="0.3">
      <c r="A699" s="1" t="s">
        <v>1209</v>
      </c>
      <c r="B699" s="1">
        <v>1</v>
      </c>
    </row>
    <row r="700" spans="1:2" x14ac:dyDescent="0.3">
      <c r="A700" s="1" t="s">
        <v>1611</v>
      </c>
      <c r="B700" s="1">
        <v>2</v>
      </c>
    </row>
    <row r="701" spans="1:2" x14ac:dyDescent="0.3">
      <c r="A701" s="1" t="s">
        <v>1210</v>
      </c>
      <c r="B701" s="1">
        <v>1</v>
      </c>
    </row>
    <row r="702" spans="1:2" x14ac:dyDescent="0.3">
      <c r="A702" s="1" t="s">
        <v>1211</v>
      </c>
      <c r="B702" s="1">
        <v>1</v>
      </c>
    </row>
    <row r="703" spans="1:2" x14ac:dyDescent="0.3">
      <c r="A703" s="1" t="s">
        <v>1212</v>
      </c>
      <c r="B703" s="1">
        <v>2</v>
      </c>
    </row>
    <row r="704" spans="1:2" x14ac:dyDescent="0.3">
      <c r="A704" s="1" t="s">
        <v>1213</v>
      </c>
      <c r="B704" s="1">
        <v>1</v>
      </c>
    </row>
    <row r="705" spans="1:2" x14ac:dyDescent="0.3">
      <c r="A705" s="1" t="s">
        <v>1214</v>
      </c>
      <c r="B705" s="1">
        <v>2</v>
      </c>
    </row>
    <row r="706" spans="1:2" x14ac:dyDescent="0.3">
      <c r="A706" s="1" t="s">
        <v>1215</v>
      </c>
      <c r="B706" s="1">
        <v>1</v>
      </c>
    </row>
    <row r="707" spans="1:2" x14ac:dyDescent="0.3">
      <c r="A707" s="1" t="s">
        <v>1216</v>
      </c>
      <c r="B707" s="1">
        <v>2</v>
      </c>
    </row>
    <row r="708" spans="1:2" x14ac:dyDescent="0.3">
      <c r="A708" s="1" t="s">
        <v>1217</v>
      </c>
      <c r="B708" s="1">
        <v>1</v>
      </c>
    </row>
    <row r="709" spans="1:2" x14ac:dyDescent="0.3">
      <c r="A709" s="1" t="s">
        <v>1612</v>
      </c>
      <c r="B709" s="1">
        <v>2</v>
      </c>
    </row>
    <row r="710" spans="1:2" x14ac:dyDescent="0.3">
      <c r="A710" s="1" t="s">
        <v>1218</v>
      </c>
      <c r="B710" s="1">
        <v>1</v>
      </c>
    </row>
    <row r="711" spans="1:2" x14ac:dyDescent="0.3">
      <c r="A711" s="1" t="s">
        <v>1219</v>
      </c>
      <c r="B711" s="1">
        <v>1</v>
      </c>
    </row>
    <row r="712" spans="1:2" x14ac:dyDescent="0.3">
      <c r="A712" s="1" t="s">
        <v>1220</v>
      </c>
      <c r="B712" s="1">
        <v>2</v>
      </c>
    </row>
    <row r="713" spans="1:2" x14ac:dyDescent="0.3">
      <c r="A713" s="1" t="s">
        <v>1221</v>
      </c>
      <c r="B713" s="1">
        <v>1</v>
      </c>
    </row>
    <row r="714" spans="1:2" x14ac:dyDescent="0.3">
      <c r="A714" s="1" t="s">
        <v>1222</v>
      </c>
      <c r="B714" s="1">
        <v>2</v>
      </c>
    </row>
    <row r="715" spans="1:2" x14ac:dyDescent="0.3">
      <c r="A715" s="1" t="s">
        <v>1223</v>
      </c>
      <c r="B715" s="1">
        <v>1</v>
      </c>
    </row>
    <row r="716" spans="1:2" x14ac:dyDescent="0.3">
      <c r="A716" s="1" t="s">
        <v>1224</v>
      </c>
      <c r="B716" s="1">
        <v>2</v>
      </c>
    </row>
    <row r="717" spans="1:2" x14ac:dyDescent="0.3">
      <c r="A717" s="1" t="s">
        <v>1225</v>
      </c>
      <c r="B717" s="1">
        <v>1</v>
      </c>
    </row>
    <row r="718" spans="1:2" x14ac:dyDescent="0.3">
      <c r="A718" s="1" t="s">
        <v>1613</v>
      </c>
      <c r="B718" s="1">
        <v>2</v>
      </c>
    </row>
    <row r="719" spans="1:2" x14ac:dyDescent="0.3">
      <c r="A719" s="1" t="s">
        <v>1226</v>
      </c>
      <c r="B719" s="1">
        <v>1</v>
      </c>
    </row>
    <row r="720" spans="1:2" x14ac:dyDescent="0.3">
      <c r="A720" s="1" t="s">
        <v>1227</v>
      </c>
      <c r="B720" s="1">
        <v>1</v>
      </c>
    </row>
    <row r="721" spans="1:2" x14ac:dyDescent="0.3">
      <c r="A721" s="1" t="s">
        <v>1228</v>
      </c>
      <c r="B721" s="1">
        <v>2</v>
      </c>
    </row>
    <row r="722" spans="1:2" x14ac:dyDescent="0.3">
      <c r="A722" s="1" t="s">
        <v>1229</v>
      </c>
      <c r="B722" s="1">
        <v>1</v>
      </c>
    </row>
    <row r="723" spans="1:2" x14ac:dyDescent="0.3">
      <c r="A723" s="1" t="s">
        <v>1230</v>
      </c>
      <c r="B723" s="1">
        <v>2</v>
      </c>
    </row>
    <row r="724" spans="1:2" x14ac:dyDescent="0.3">
      <c r="A724" s="1" t="s">
        <v>1231</v>
      </c>
      <c r="B724" s="1">
        <v>1</v>
      </c>
    </row>
    <row r="725" spans="1:2" x14ac:dyDescent="0.3">
      <c r="A725" s="1" t="s">
        <v>1232</v>
      </c>
      <c r="B725" s="1">
        <v>2</v>
      </c>
    </row>
    <row r="726" spans="1:2" x14ac:dyDescent="0.3">
      <c r="A726" s="1" t="s">
        <v>1233</v>
      </c>
      <c r="B726" s="1">
        <v>1</v>
      </c>
    </row>
    <row r="727" spans="1:2" x14ac:dyDescent="0.3">
      <c r="A727" s="1" t="s">
        <v>1614</v>
      </c>
      <c r="B727" s="1">
        <v>2</v>
      </c>
    </row>
    <row r="728" spans="1:2" x14ac:dyDescent="0.3">
      <c r="A728" s="1" t="s">
        <v>1234</v>
      </c>
      <c r="B728" s="1">
        <v>1</v>
      </c>
    </row>
    <row r="729" spans="1:2" x14ac:dyDescent="0.3">
      <c r="A729" s="1" t="s">
        <v>1235</v>
      </c>
      <c r="B729" s="1">
        <v>1</v>
      </c>
    </row>
    <row r="730" spans="1:2" x14ac:dyDescent="0.3">
      <c r="A730" s="1" t="s">
        <v>1236</v>
      </c>
      <c r="B730" s="1">
        <v>2</v>
      </c>
    </row>
    <row r="731" spans="1:2" x14ac:dyDescent="0.3">
      <c r="A731" s="1" t="s">
        <v>1237</v>
      </c>
      <c r="B731" s="1">
        <v>1</v>
      </c>
    </row>
    <row r="732" spans="1:2" x14ac:dyDescent="0.3">
      <c r="A732" s="1" t="s">
        <v>1238</v>
      </c>
      <c r="B732" s="1">
        <v>2</v>
      </c>
    </row>
    <row r="733" spans="1:2" x14ac:dyDescent="0.3">
      <c r="A733" s="1" t="s">
        <v>1239</v>
      </c>
      <c r="B733" s="1">
        <v>1</v>
      </c>
    </row>
    <row r="734" spans="1:2" x14ac:dyDescent="0.3">
      <c r="A734" s="1" t="s">
        <v>1240</v>
      </c>
      <c r="B734" s="1">
        <v>2</v>
      </c>
    </row>
    <row r="735" spans="1:2" x14ac:dyDescent="0.3">
      <c r="A735" s="1" t="s">
        <v>1241</v>
      </c>
      <c r="B735" s="1">
        <v>1</v>
      </c>
    </row>
    <row r="736" spans="1:2" x14ac:dyDescent="0.3">
      <c r="A736" s="1" t="s">
        <v>1615</v>
      </c>
      <c r="B736" s="1">
        <v>2</v>
      </c>
    </row>
    <row r="737" spans="1:2" x14ac:dyDescent="0.3">
      <c r="A737" s="1" t="s">
        <v>1242</v>
      </c>
      <c r="B737" s="1">
        <v>1</v>
      </c>
    </row>
    <row r="738" spans="1:2" x14ac:dyDescent="0.3">
      <c r="A738" s="1" t="s">
        <v>1243</v>
      </c>
      <c r="B738" s="1">
        <v>1</v>
      </c>
    </row>
    <row r="739" spans="1:2" x14ac:dyDescent="0.3">
      <c r="A739" s="1" t="s">
        <v>1244</v>
      </c>
      <c r="B739" s="1">
        <v>2</v>
      </c>
    </row>
    <row r="740" spans="1:2" x14ac:dyDescent="0.3">
      <c r="A740" s="1" t="s">
        <v>1245</v>
      </c>
      <c r="B740" s="1">
        <v>1</v>
      </c>
    </row>
    <row r="741" spans="1:2" x14ac:dyDescent="0.3">
      <c r="A741" s="1" t="s">
        <v>1246</v>
      </c>
      <c r="B741" s="1">
        <v>2</v>
      </c>
    </row>
    <row r="742" spans="1:2" x14ac:dyDescent="0.3">
      <c r="A742" s="1" t="s">
        <v>1247</v>
      </c>
      <c r="B742" s="1">
        <v>1</v>
      </c>
    </row>
    <row r="743" spans="1:2" x14ac:dyDescent="0.3">
      <c r="A743" s="1" t="s">
        <v>1248</v>
      </c>
      <c r="B743" s="1">
        <v>2</v>
      </c>
    </row>
    <row r="744" spans="1:2" x14ac:dyDescent="0.3">
      <c r="A744" s="1" t="s">
        <v>1249</v>
      </c>
      <c r="B744" s="1">
        <v>1</v>
      </c>
    </row>
    <row r="745" spans="1:2" x14ac:dyDescent="0.3">
      <c r="A745" s="1" t="s">
        <v>1616</v>
      </c>
      <c r="B745" s="1">
        <v>2</v>
      </c>
    </row>
    <row r="746" spans="1:2" x14ac:dyDescent="0.3">
      <c r="A746" s="1" t="s">
        <v>1250</v>
      </c>
      <c r="B746" s="1">
        <v>1</v>
      </c>
    </row>
    <row r="747" spans="1:2" x14ac:dyDescent="0.3">
      <c r="A747" s="1" t="s">
        <v>1251</v>
      </c>
      <c r="B747" s="1">
        <v>1</v>
      </c>
    </row>
    <row r="748" spans="1:2" x14ac:dyDescent="0.3">
      <c r="A748" s="1" t="s">
        <v>1252</v>
      </c>
      <c r="B748" s="1">
        <v>2</v>
      </c>
    </row>
    <row r="749" spans="1:2" x14ac:dyDescent="0.3">
      <c r="A749" s="1" t="s">
        <v>1253</v>
      </c>
      <c r="B749" s="1">
        <v>1</v>
      </c>
    </row>
    <row r="750" spans="1:2" x14ac:dyDescent="0.3">
      <c r="A750" s="1" t="s">
        <v>1254</v>
      </c>
      <c r="B750" s="1">
        <v>2</v>
      </c>
    </row>
    <row r="751" spans="1:2" x14ac:dyDescent="0.3">
      <c r="A751" s="1" t="s">
        <v>1255</v>
      </c>
      <c r="B751" s="1">
        <v>1</v>
      </c>
    </row>
    <row r="752" spans="1:2" x14ac:dyDescent="0.3">
      <c r="A752" s="1" t="s">
        <v>1256</v>
      </c>
      <c r="B752" s="1">
        <v>2</v>
      </c>
    </row>
    <row r="753" spans="1:2" x14ac:dyDescent="0.3">
      <c r="A753" s="1" t="s">
        <v>1257</v>
      </c>
      <c r="B753" s="1">
        <v>1</v>
      </c>
    </row>
    <row r="754" spans="1:2" x14ac:dyDescent="0.3">
      <c r="A754" s="1" t="s">
        <v>1617</v>
      </c>
      <c r="B754" s="1">
        <v>2</v>
      </c>
    </row>
    <row r="755" spans="1:2" x14ac:dyDescent="0.3">
      <c r="A755" s="1" t="s">
        <v>1258</v>
      </c>
      <c r="B755" s="1">
        <v>1</v>
      </c>
    </row>
    <row r="756" spans="1:2" x14ac:dyDescent="0.3">
      <c r="A756" s="1" t="s">
        <v>1259</v>
      </c>
      <c r="B756" s="1">
        <v>1</v>
      </c>
    </row>
    <row r="757" spans="1:2" x14ac:dyDescent="0.3">
      <c r="A757" s="1" t="s">
        <v>1260</v>
      </c>
      <c r="B757" s="1">
        <v>2</v>
      </c>
    </row>
    <row r="758" spans="1:2" x14ac:dyDescent="0.3">
      <c r="A758" s="1" t="s">
        <v>1261</v>
      </c>
      <c r="B758" s="1">
        <v>1</v>
      </c>
    </row>
    <row r="759" spans="1:2" x14ac:dyDescent="0.3">
      <c r="A759" s="1" t="s">
        <v>1262</v>
      </c>
      <c r="B759" s="1">
        <v>2</v>
      </c>
    </row>
    <row r="760" spans="1:2" x14ac:dyDescent="0.3">
      <c r="A760" s="1" t="s">
        <v>1263</v>
      </c>
      <c r="B760" s="1">
        <v>1</v>
      </c>
    </row>
    <row r="761" spans="1:2" x14ac:dyDescent="0.3">
      <c r="A761" s="1" t="s">
        <v>1264</v>
      </c>
      <c r="B761" s="1">
        <v>2</v>
      </c>
    </row>
    <row r="762" spans="1:2" x14ac:dyDescent="0.3">
      <c r="A762" s="1" t="s">
        <v>1265</v>
      </c>
      <c r="B762" s="1">
        <v>1</v>
      </c>
    </row>
    <row r="763" spans="1:2" x14ac:dyDescent="0.3">
      <c r="A763" s="1" t="s">
        <v>1618</v>
      </c>
      <c r="B763" s="1">
        <v>2</v>
      </c>
    </row>
    <row r="764" spans="1:2" x14ac:dyDescent="0.3">
      <c r="A764" s="1" t="s">
        <v>1266</v>
      </c>
      <c r="B764" s="1">
        <v>1</v>
      </c>
    </row>
    <row r="765" spans="1:2" x14ac:dyDescent="0.3">
      <c r="A765" s="1" t="s">
        <v>1267</v>
      </c>
      <c r="B765" s="1">
        <v>1</v>
      </c>
    </row>
    <row r="766" spans="1:2" x14ac:dyDescent="0.3">
      <c r="A766" s="1" t="s">
        <v>1268</v>
      </c>
      <c r="B766" s="1">
        <v>2</v>
      </c>
    </row>
    <row r="767" spans="1:2" x14ac:dyDescent="0.3">
      <c r="A767" s="1" t="s">
        <v>1269</v>
      </c>
      <c r="B767" s="1">
        <v>1</v>
      </c>
    </row>
    <row r="768" spans="1:2" x14ac:dyDescent="0.3">
      <c r="A768" s="1" t="s">
        <v>1270</v>
      </c>
      <c r="B768" s="1">
        <v>2</v>
      </c>
    </row>
    <row r="769" spans="1:2" x14ac:dyDescent="0.3">
      <c r="A769" s="1" t="s">
        <v>1271</v>
      </c>
      <c r="B769" s="1">
        <v>1</v>
      </c>
    </row>
    <row r="770" spans="1:2" x14ac:dyDescent="0.3">
      <c r="A770" s="1" t="s">
        <v>1272</v>
      </c>
      <c r="B770" s="1">
        <v>2</v>
      </c>
    </row>
    <row r="771" spans="1:2" x14ac:dyDescent="0.3">
      <c r="A771" s="1" t="s">
        <v>1273</v>
      </c>
      <c r="B771" s="1">
        <v>1</v>
      </c>
    </row>
    <row r="772" spans="1:2" x14ac:dyDescent="0.3">
      <c r="A772" s="1" t="s">
        <v>1619</v>
      </c>
      <c r="B772" s="1">
        <v>2</v>
      </c>
    </row>
    <row r="773" spans="1:2" x14ac:dyDescent="0.3">
      <c r="A773" s="1" t="s">
        <v>1274</v>
      </c>
      <c r="B773" s="1">
        <v>1</v>
      </c>
    </row>
    <row r="774" spans="1:2" x14ac:dyDescent="0.3">
      <c r="A774" s="1" t="s">
        <v>1275</v>
      </c>
      <c r="B774" s="1">
        <v>1</v>
      </c>
    </row>
    <row r="775" spans="1:2" x14ac:dyDescent="0.3">
      <c r="A775" s="1" t="s">
        <v>1276</v>
      </c>
      <c r="B775" s="1">
        <v>2</v>
      </c>
    </row>
    <row r="776" spans="1:2" x14ac:dyDescent="0.3">
      <c r="A776" s="1" t="s">
        <v>1277</v>
      </c>
      <c r="B776" s="1">
        <v>1</v>
      </c>
    </row>
    <row r="777" spans="1:2" x14ac:dyDescent="0.3">
      <c r="A777" s="1" t="s">
        <v>1278</v>
      </c>
      <c r="B777" s="1">
        <v>2</v>
      </c>
    </row>
    <row r="778" spans="1:2" x14ac:dyDescent="0.3">
      <c r="A778" s="1" t="s">
        <v>1279</v>
      </c>
      <c r="B778" s="1">
        <v>1</v>
      </c>
    </row>
    <row r="779" spans="1:2" x14ac:dyDescent="0.3">
      <c r="A779" s="1" t="s">
        <v>1280</v>
      </c>
      <c r="B779" s="1">
        <v>2</v>
      </c>
    </row>
    <row r="780" spans="1:2" x14ac:dyDescent="0.3">
      <c r="A780" s="1" t="s">
        <v>1281</v>
      </c>
      <c r="B780" s="1">
        <v>1</v>
      </c>
    </row>
    <row r="781" spans="1:2" x14ac:dyDescent="0.3">
      <c r="A781" s="1" t="s">
        <v>1620</v>
      </c>
      <c r="B781" s="1">
        <v>2</v>
      </c>
    </row>
    <row r="782" spans="1:2" x14ac:dyDescent="0.3">
      <c r="A782" s="1" t="s">
        <v>1282</v>
      </c>
      <c r="B782" s="1">
        <v>1</v>
      </c>
    </row>
    <row r="783" spans="1:2" x14ac:dyDescent="0.3">
      <c r="A783" s="1" t="s">
        <v>1283</v>
      </c>
      <c r="B783" s="1">
        <v>1</v>
      </c>
    </row>
    <row r="784" spans="1:2" x14ac:dyDescent="0.3">
      <c r="A784" s="1" t="s">
        <v>1284</v>
      </c>
      <c r="B784" s="1">
        <v>2</v>
      </c>
    </row>
    <row r="785" spans="1:2" x14ac:dyDescent="0.3">
      <c r="A785" s="1" t="s">
        <v>1285</v>
      </c>
      <c r="B785" s="1">
        <v>1</v>
      </c>
    </row>
    <row r="786" spans="1:2" x14ac:dyDescent="0.3">
      <c r="A786" s="1" t="s">
        <v>1286</v>
      </c>
      <c r="B786" s="1">
        <v>2</v>
      </c>
    </row>
    <row r="787" spans="1:2" x14ac:dyDescent="0.3">
      <c r="A787" s="1" t="s">
        <v>1287</v>
      </c>
      <c r="B787" s="1">
        <v>1</v>
      </c>
    </row>
    <row r="788" spans="1:2" x14ac:dyDescent="0.3">
      <c r="A788" s="1" t="s">
        <v>1288</v>
      </c>
      <c r="B788" s="1">
        <v>2</v>
      </c>
    </row>
    <row r="789" spans="1:2" x14ac:dyDescent="0.3">
      <c r="A789" s="1" t="s">
        <v>1289</v>
      </c>
      <c r="B789" s="1">
        <v>1</v>
      </c>
    </row>
    <row r="790" spans="1:2" x14ac:dyDescent="0.3">
      <c r="A790" s="1" t="s">
        <v>1621</v>
      </c>
      <c r="B790" s="1">
        <v>2</v>
      </c>
    </row>
    <row r="791" spans="1:2" x14ac:dyDescent="0.3">
      <c r="A791" s="1" t="s">
        <v>1290</v>
      </c>
      <c r="B791" s="1">
        <v>1</v>
      </c>
    </row>
    <row r="792" spans="1:2" x14ac:dyDescent="0.3">
      <c r="A792" s="1" t="s">
        <v>1291</v>
      </c>
      <c r="B792" s="1">
        <v>1</v>
      </c>
    </row>
    <row r="793" spans="1:2" x14ac:dyDescent="0.3">
      <c r="A793" s="1" t="s">
        <v>1292</v>
      </c>
      <c r="B793" s="1">
        <v>2</v>
      </c>
    </row>
    <row r="794" spans="1:2" x14ac:dyDescent="0.3">
      <c r="A794" s="1" t="s">
        <v>1293</v>
      </c>
      <c r="B794" s="1">
        <v>1</v>
      </c>
    </row>
    <row r="795" spans="1:2" x14ac:dyDescent="0.3">
      <c r="A795" s="1" t="s">
        <v>1294</v>
      </c>
      <c r="B795" s="1">
        <v>2</v>
      </c>
    </row>
    <row r="796" spans="1:2" x14ac:dyDescent="0.3">
      <c r="A796" s="1" t="s">
        <v>1295</v>
      </c>
      <c r="B796" s="1">
        <v>1</v>
      </c>
    </row>
    <row r="797" spans="1:2" x14ac:dyDescent="0.3">
      <c r="A797" s="1" t="s">
        <v>1296</v>
      </c>
      <c r="B797" s="1">
        <v>2</v>
      </c>
    </row>
    <row r="798" spans="1:2" x14ac:dyDescent="0.3">
      <c r="A798" s="1" t="s">
        <v>1297</v>
      </c>
      <c r="B798" s="1">
        <v>1</v>
      </c>
    </row>
    <row r="799" spans="1:2" x14ac:dyDescent="0.3">
      <c r="A799" s="1" t="s">
        <v>1622</v>
      </c>
      <c r="B799" s="1">
        <v>2</v>
      </c>
    </row>
    <row r="800" spans="1:2" x14ac:dyDescent="0.3">
      <c r="A800" s="1" t="s">
        <v>1298</v>
      </c>
      <c r="B800" s="1">
        <v>1</v>
      </c>
    </row>
    <row r="801" spans="1:2" x14ac:dyDescent="0.3">
      <c r="A801" s="1" t="s">
        <v>1299</v>
      </c>
      <c r="B801" s="1">
        <v>1</v>
      </c>
    </row>
    <row r="802" spans="1:2" x14ac:dyDescent="0.3">
      <c r="A802" s="1" t="s">
        <v>1300</v>
      </c>
      <c r="B802" s="1">
        <v>2</v>
      </c>
    </row>
    <row r="803" spans="1:2" x14ac:dyDescent="0.3">
      <c r="A803" s="1" t="s">
        <v>1301</v>
      </c>
      <c r="B803" s="1">
        <v>1</v>
      </c>
    </row>
    <row r="804" spans="1:2" x14ac:dyDescent="0.3">
      <c r="A804" s="1" t="s">
        <v>1302</v>
      </c>
      <c r="B804" s="1">
        <v>2</v>
      </c>
    </row>
    <row r="805" spans="1:2" x14ac:dyDescent="0.3">
      <c r="A805" s="1" t="s">
        <v>1303</v>
      </c>
      <c r="B805" s="1">
        <v>1</v>
      </c>
    </row>
    <row r="806" spans="1:2" x14ac:dyDescent="0.3">
      <c r="A806" s="1" t="s">
        <v>1304</v>
      </c>
      <c r="B806" s="1">
        <v>2</v>
      </c>
    </row>
    <row r="807" spans="1:2" x14ac:dyDescent="0.3">
      <c r="A807" s="1" t="s">
        <v>1305</v>
      </c>
      <c r="B807" s="1">
        <v>1</v>
      </c>
    </row>
    <row r="808" spans="1:2" x14ac:dyDescent="0.3">
      <c r="A808" s="1" t="s">
        <v>1623</v>
      </c>
      <c r="B808" s="1">
        <v>2</v>
      </c>
    </row>
    <row r="809" spans="1:2" x14ac:dyDescent="0.3">
      <c r="A809" s="1" t="s">
        <v>1306</v>
      </c>
      <c r="B809" s="1">
        <v>1</v>
      </c>
    </row>
    <row r="810" spans="1:2" x14ac:dyDescent="0.3">
      <c r="A810" s="1" t="s">
        <v>1307</v>
      </c>
      <c r="B810" s="1">
        <v>1</v>
      </c>
    </row>
    <row r="811" spans="1:2" x14ac:dyDescent="0.3">
      <c r="A811" s="1" t="s">
        <v>1308</v>
      </c>
      <c r="B811" s="1">
        <v>2</v>
      </c>
    </row>
    <row r="812" spans="1:2" x14ac:dyDescent="0.3">
      <c r="A812" s="1" t="s">
        <v>1309</v>
      </c>
      <c r="B812" s="1">
        <v>1</v>
      </c>
    </row>
    <row r="813" spans="1:2" x14ac:dyDescent="0.3">
      <c r="A813" s="1" t="s">
        <v>1310</v>
      </c>
      <c r="B813" s="1">
        <v>2</v>
      </c>
    </row>
    <row r="814" spans="1:2" x14ac:dyDescent="0.3">
      <c r="A814" s="1" t="s">
        <v>1311</v>
      </c>
      <c r="B814" s="1">
        <v>1</v>
      </c>
    </row>
    <row r="815" spans="1:2" x14ac:dyDescent="0.3">
      <c r="A815" s="1" t="s">
        <v>1312</v>
      </c>
      <c r="B815" s="1">
        <v>2</v>
      </c>
    </row>
    <row r="816" spans="1:2" x14ac:dyDescent="0.3">
      <c r="A816" s="1" t="s">
        <v>1313</v>
      </c>
      <c r="B816" s="1">
        <v>1</v>
      </c>
    </row>
    <row r="817" spans="1:2" x14ac:dyDescent="0.3">
      <c r="A817" s="1" t="s">
        <v>1624</v>
      </c>
      <c r="B817" s="1">
        <v>2</v>
      </c>
    </row>
    <row r="818" spans="1:2" x14ac:dyDescent="0.3">
      <c r="A818" s="1" t="s">
        <v>1314</v>
      </c>
      <c r="B818" s="1">
        <v>1</v>
      </c>
    </row>
    <row r="819" spans="1:2" x14ac:dyDescent="0.3">
      <c r="A819" s="1" t="s">
        <v>1315</v>
      </c>
      <c r="B819" s="1">
        <v>1</v>
      </c>
    </row>
    <row r="820" spans="1:2" x14ac:dyDescent="0.3">
      <c r="A820" s="1" t="s">
        <v>1316</v>
      </c>
      <c r="B820" s="1">
        <v>2</v>
      </c>
    </row>
    <row r="821" spans="1:2" x14ac:dyDescent="0.3">
      <c r="A821" s="1" t="s">
        <v>1317</v>
      </c>
      <c r="B821" s="1">
        <v>1</v>
      </c>
    </row>
    <row r="822" spans="1:2" x14ac:dyDescent="0.3">
      <c r="A822" s="1" t="s">
        <v>1318</v>
      </c>
      <c r="B822" s="1">
        <v>2</v>
      </c>
    </row>
    <row r="823" spans="1:2" x14ac:dyDescent="0.3">
      <c r="A823" s="1" t="s">
        <v>1319</v>
      </c>
      <c r="B823" s="1">
        <v>1</v>
      </c>
    </row>
    <row r="824" spans="1:2" x14ac:dyDescent="0.3">
      <c r="A824" s="1" t="s">
        <v>1320</v>
      </c>
      <c r="B824" s="1">
        <v>2</v>
      </c>
    </row>
    <row r="825" spans="1:2" x14ac:dyDescent="0.3">
      <c r="A825" s="1" t="s">
        <v>1321</v>
      </c>
      <c r="B825" s="1">
        <v>1</v>
      </c>
    </row>
    <row r="826" spans="1:2" x14ac:dyDescent="0.3">
      <c r="A826" s="1" t="s">
        <v>1625</v>
      </c>
      <c r="B826" s="1">
        <v>2</v>
      </c>
    </row>
    <row r="827" spans="1:2" x14ac:dyDescent="0.3">
      <c r="A827" s="1" t="s">
        <v>1322</v>
      </c>
      <c r="B827" s="1">
        <v>1</v>
      </c>
    </row>
    <row r="828" spans="1:2" x14ac:dyDescent="0.3">
      <c r="A828" s="1" t="s">
        <v>1323</v>
      </c>
      <c r="B828" s="1">
        <v>1</v>
      </c>
    </row>
    <row r="829" spans="1:2" x14ac:dyDescent="0.3">
      <c r="A829" s="1" t="s">
        <v>1324</v>
      </c>
      <c r="B829" s="1">
        <v>2</v>
      </c>
    </row>
    <row r="830" spans="1:2" x14ac:dyDescent="0.3">
      <c r="A830" s="1" t="s">
        <v>1325</v>
      </c>
      <c r="B830" s="1">
        <v>1</v>
      </c>
    </row>
    <row r="831" spans="1:2" x14ac:dyDescent="0.3">
      <c r="A831" s="1" t="s">
        <v>1326</v>
      </c>
      <c r="B831" s="1">
        <v>2</v>
      </c>
    </row>
    <row r="832" spans="1:2" x14ac:dyDescent="0.3">
      <c r="A832" s="1" t="s">
        <v>1327</v>
      </c>
      <c r="B832" s="1">
        <v>1</v>
      </c>
    </row>
    <row r="833" spans="1:2" x14ac:dyDescent="0.3">
      <c r="A833" s="1" t="s">
        <v>1328</v>
      </c>
      <c r="B833" s="1">
        <v>2</v>
      </c>
    </row>
    <row r="834" spans="1:2" x14ac:dyDescent="0.3">
      <c r="A834" s="1" t="s">
        <v>1329</v>
      </c>
      <c r="B834" s="1">
        <v>1</v>
      </c>
    </row>
    <row r="835" spans="1:2" x14ac:dyDescent="0.3">
      <c r="A835" s="1" t="s">
        <v>1626</v>
      </c>
      <c r="B835" s="1">
        <v>2</v>
      </c>
    </row>
    <row r="836" spans="1:2" x14ac:dyDescent="0.3">
      <c r="A836" s="1" t="s">
        <v>1330</v>
      </c>
      <c r="B836" s="1">
        <v>1</v>
      </c>
    </row>
    <row r="837" spans="1:2" x14ac:dyDescent="0.3">
      <c r="A837" s="1" t="s">
        <v>1331</v>
      </c>
      <c r="B837" s="1">
        <v>1</v>
      </c>
    </row>
    <row r="838" spans="1:2" x14ac:dyDescent="0.3">
      <c r="A838" s="1" t="s">
        <v>1332</v>
      </c>
      <c r="B838" s="1">
        <v>2</v>
      </c>
    </row>
    <row r="839" spans="1:2" x14ac:dyDescent="0.3">
      <c r="A839" s="1" t="s">
        <v>1333</v>
      </c>
      <c r="B839" s="1">
        <v>1</v>
      </c>
    </row>
    <row r="840" spans="1:2" x14ac:dyDescent="0.3">
      <c r="A840" s="1" t="s">
        <v>1334</v>
      </c>
      <c r="B840" s="1">
        <v>2</v>
      </c>
    </row>
    <row r="841" spans="1:2" x14ac:dyDescent="0.3">
      <c r="A841" s="1" t="s">
        <v>1335</v>
      </c>
      <c r="B841" s="1">
        <v>1</v>
      </c>
    </row>
    <row r="842" spans="1:2" x14ac:dyDescent="0.3">
      <c r="A842" s="1" t="s">
        <v>1336</v>
      </c>
      <c r="B842" s="1">
        <v>2</v>
      </c>
    </row>
    <row r="843" spans="1:2" x14ac:dyDescent="0.3">
      <c r="A843" s="1" t="s">
        <v>1337</v>
      </c>
      <c r="B843" s="1">
        <v>1</v>
      </c>
    </row>
    <row r="844" spans="1:2" x14ac:dyDescent="0.3">
      <c r="A844" s="1" t="s">
        <v>1627</v>
      </c>
      <c r="B844" s="1">
        <v>2</v>
      </c>
    </row>
    <row r="845" spans="1:2" x14ac:dyDescent="0.3">
      <c r="A845" s="1" t="s">
        <v>1338</v>
      </c>
      <c r="B845" s="1">
        <v>1</v>
      </c>
    </row>
    <row r="846" spans="1:2" x14ac:dyDescent="0.3">
      <c r="A846" s="1" t="s">
        <v>1339</v>
      </c>
      <c r="B846" s="1">
        <v>1</v>
      </c>
    </row>
    <row r="847" spans="1:2" x14ac:dyDescent="0.3">
      <c r="A847" s="1" t="s">
        <v>1340</v>
      </c>
      <c r="B847" s="1">
        <v>2</v>
      </c>
    </row>
    <row r="848" spans="1:2" x14ac:dyDescent="0.3">
      <c r="A848" s="1" t="s">
        <v>1341</v>
      </c>
      <c r="B848" s="1">
        <v>1</v>
      </c>
    </row>
    <row r="849" spans="1:2" x14ac:dyDescent="0.3">
      <c r="A849" s="1" t="s">
        <v>1342</v>
      </c>
      <c r="B849" s="1">
        <v>2</v>
      </c>
    </row>
    <row r="850" spans="1:2" x14ac:dyDescent="0.3">
      <c r="A850" s="1" t="s">
        <v>1343</v>
      </c>
      <c r="B850" s="1">
        <v>1</v>
      </c>
    </row>
    <row r="851" spans="1:2" x14ac:dyDescent="0.3">
      <c r="A851" s="1" t="s">
        <v>1344</v>
      </c>
      <c r="B851" s="1">
        <v>2</v>
      </c>
    </row>
    <row r="852" spans="1:2" x14ac:dyDescent="0.3">
      <c r="A852" s="1" t="s">
        <v>1345</v>
      </c>
      <c r="B852" s="1">
        <v>1</v>
      </c>
    </row>
    <row r="853" spans="1:2" x14ac:dyDescent="0.3">
      <c r="A853" s="1" t="s">
        <v>1628</v>
      </c>
      <c r="B853" s="1">
        <v>2</v>
      </c>
    </row>
    <row r="854" spans="1:2" x14ac:dyDescent="0.3">
      <c r="A854" s="1" t="s">
        <v>1346</v>
      </c>
      <c r="B854" s="1">
        <v>1</v>
      </c>
    </row>
    <row r="855" spans="1:2" x14ac:dyDescent="0.3">
      <c r="A855" s="1" t="s">
        <v>1347</v>
      </c>
      <c r="B855" s="1">
        <v>1</v>
      </c>
    </row>
    <row r="856" spans="1:2" x14ac:dyDescent="0.3">
      <c r="A856" s="1" t="s">
        <v>1348</v>
      </c>
      <c r="B856" s="1">
        <v>2</v>
      </c>
    </row>
    <row r="857" spans="1:2" x14ac:dyDescent="0.3">
      <c r="A857" s="1" t="s">
        <v>1349</v>
      </c>
      <c r="B857" s="1">
        <v>1</v>
      </c>
    </row>
    <row r="858" spans="1:2" x14ac:dyDescent="0.3">
      <c r="A858" s="1" t="s">
        <v>1350</v>
      </c>
      <c r="B858" s="1">
        <v>2</v>
      </c>
    </row>
    <row r="859" spans="1:2" x14ac:dyDescent="0.3">
      <c r="A859" s="1" t="s">
        <v>1351</v>
      </c>
      <c r="B859" s="1">
        <v>1</v>
      </c>
    </row>
    <row r="860" spans="1:2" x14ac:dyDescent="0.3">
      <c r="A860" s="1" t="s">
        <v>1352</v>
      </c>
      <c r="B860" s="1">
        <v>2</v>
      </c>
    </row>
    <row r="861" spans="1:2" x14ac:dyDescent="0.3">
      <c r="A861" s="1" t="s">
        <v>1353</v>
      </c>
      <c r="B861" s="1">
        <v>1</v>
      </c>
    </row>
    <row r="862" spans="1:2" x14ac:dyDescent="0.3">
      <c r="A862" s="1" t="s">
        <v>1629</v>
      </c>
      <c r="B862" s="1">
        <v>2</v>
      </c>
    </row>
    <row r="863" spans="1:2" x14ac:dyDescent="0.3">
      <c r="A863" s="1" t="s">
        <v>1354</v>
      </c>
      <c r="B863" s="1">
        <v>1</v>
      </c>
    </row>
    <row r="864" spans="1:2" x14ac:dyDescent="0.3">
      <c r="A864" s="1" t="s">
        <v>1355</v>
      </c>
      <c r="B864" s="1">
        <v>1</v>
      </c>
    </row>
    <row r="865" spans="1:2" x14ac:dyDescent="0.3">
      <c r="A865" s="1" t="s">
        <v>1356</v>
      </c>
      <c r="B865" s="1">
        <v>2</v>
      </c>
    </row>
    <row r="866" spans="1:2" x14ac:dyDescent="0.3">
      <c r="A866" s="1" t="s">
        <v>1357</v>
      </c>
      <c r="B866" s="1">
        <v>1</v>
      </c>
    </row>
    <row r="867" spans="1:2" x14ac:dyDescent="0.3">
      <c r="A867" s="1" t="s">
        <v>1358</v>
      </c>
      <c r="B867" s="1">
        <v>2</v>
      </c>
    </row>
    <row r="868" spans="1:2" x14ac:dyDescent="0.3">
      <c r="A868" s="1" t="s">
        <v>1359</v>
      </c>
      <c r="B868" s="1">
        <v>1</v>
      </c>
    </row>
    <row r="869" spans="1:2" x14ac:dyDescent="0.3">
      <c r="A869" s="1" t="s">
        <v>1360</v>
      </c>
      <c r="B869" s="1">
        <v>2</v>
      </c>
    </row>
    <row r="870" spans="1:2" x14ac:dyDescent="0.3">
      <c r="A870" s="1" t="s">
        <v>1361</v>
      </c>
      <c r="B870" s="1">
        <v>1</v>
      </c>
    </row>
    <row r="871" spans="1:2" x14ac:dyDescent="0.3">
      <c r="A871" s="1" t="s">
        <v>1630</v>
      </c>
      <c r="B871" s="1">
        <v>2</v>
      </c>
    </row>
    <row r="872" spans="1:2" x14ac:dyDescent="0.3">
      <c r="A872" s="1" t="s">
        <v>1362</v>
      </c>
      <c r="B872" s="1">
        <v>1</v>
      </c>
    </row>
    <row r="873" spans="1:2" x14ac:dyDescent="0.3">
      <c r="A873" s="1" t="s">
        <v>1363</v>
      </c>
      <c r="B873" s="1">
        <v>1</v>
      </c>
    </row>
    <row r="874" spans="1:2" x14ac:dyDescent="0.3">
      <c r="A874" s="1" t="s">
        <v>1364</v>
      </c>
      <c r="B874" s="1">
        <v>2</v>
      </c>
    </row>
    <row r="875" spans="1:2" x14ac:dyDescent="0.3">
      <c r="A875" s="1" t="s">
        <v>1365</v>
      </c>
      <c r="B875" s="1">
        <v>1</v>
      </c>
    </row>
    <row r="876" spans="1:2" x14ac:dyDescent="0.3">
      <c r="A876" s="1" t="s">
        <v>1366</v>
      </c>
      <c r="B876" s="1">
        <v>2</v>
      </c>
    </row>
    <row r="877" spans="1:2" x14ac:dyDescent="0.3">
      <c r="A877" s="1" t="s">
        <v>1367</v>
      </c>
      <c r="B877" s="1">
        <v>1</v>
      </c>
    </row>
    <row r="878" spans="1:2" x14ac:dyDescent="0.3">
      <c r="A878" s="1" t="s">
        <v>1368</v>
      </c>
      <c r="B878" s="1">
        <v>2</v>
      </c>
    </row>
    <row r="879" spans="1:2" x14ac:dyDescent="0.3">
      <c r="A879" s="1" t="s">
        <v>1369</v>
      </c>
      <c r="B879" s="1">
        <v>1</v>
      </c>
    </row>
    <row r="880" spans="1:2" x14ac:dyDescent="0.3">
      <c r="A880" s="1" t="s">
        <v>1631</v>
      </c>
      <c r="B880" s="1">
        <v>2</v>
      </c>
    </row>
    <row r="881" spans="1:2" x14ac:dyDescent="0.3">
      <c r="A881" s="1" t="s">
        <v>1370</v>
      </c>
      <c r="B881" s="1">
        <v>1</v>
      </c>
    </row>
    <row r="882" spans="1:2" x14ac:dyDescent="0.3">
      <c r="A882" s="1" t="s">
        <v>1371</v>
      </c>
      <c r="B882" s="1">
        <v>1</v>
      </c>
    </row>
    <row r="883" spans="1:2" x14ac:dyDescent="0.3">
      <c r="A883" s="1" t="s">
        <v>1372</v>
      </c>
      <c r="B883" s="1">
        <v>2</v>
      </c>
    </row>
    <row r="884" spans="1:2" x14ac:dyDescent="0.3">
      <c r="A884" s="1" t="s">
        <v>1373</v>
      </c>
      <c r="B884" s="1">
        <v>1</v>
      </c>
    </row>
    <row r="885" spans="1:2" x14ac:dyDescent="0.3">
      <c r="A885" s="1" t="s">
        <v>1374</v>
      </c>
      <c r="B885" s="1">
        <v>2</v>
      </c>
    </row>
    <row r="886" spans="1:2" x14ac:dyDescent="0.3">
      <c r="A886" s="1" t="s">
        <v>1375</v>
      </c>
      <c r="B886" s="1">
        <v>1</v>
      </c>
    </row>
    <row r="887" spans="1:2" x14ac:dyDescent="0.3">
      <c r="A887" s="1" t="s">
        <v>1376</v>
      </c>
      <c r="B887" s="1">
        <v>2</v>
      </c>
    </row>
    <row r="888" spans="1:2" x14ac:dyDescent="0.3">
      <c r="A888" s="1" t="s">
        <v>1377</v>
      </c>
      <c r="B888" s="1">
        <v>1</v>
      </c>
    </row>
    <row r="889" spans="1:2" x14ac:dyDescent="0.3">
      <c r="A889" s="1" t="s">
        <v>1632</v>
      </c>
      <c r="B889" s="1">
        <v>2</v>
      </c>
    </row>
    <row r="890" spans="1:2" x14ac:dyDescent="0.3">
      <c r="A890" s="1" t="s">
        <v>1378</v>
      </c>
      <c r="B890" s="1">
        <v>1</v>
      </c>
    </row>
    <row r="891" spans="1:2" x14ac:dyDescent="0.3">
      <c r="A891" s="1" t="s">
        <v>1379</v>
      </c>
      <c r="B891" s="1">
        <v>1</v>
      </c>
    </row>
    <row r="892" spans="1:2" x14ac:dyDescent="0.3">
      <c r="A892" s="1" t="s">
        <v>1380</v>
      </c>
      <c r="B892" s="1">
        <v>2</v>
      </c>
    </row>
    <row r="893" spans="1:2" x14ac:dyDescent="0.3">
      <c r="A893" s="1" t="s">
        <v>1381</v>
      </c>
      <c r="B893" s="1">
        <v>1</v>
      </c>
    </row>
    <row r="894" spans="1:2" x14ac:dyDescent="0.3">
      <c r="A894" s="1" t="s">
        <v>1382</v>
      </c>
      <c r="B894" s="1">
        <v>2</v>
      </c>
    </row>
    <row r="895" spans="1:2" x14ac:dyDescent="0.3">
      <c r="A895" s="1" t="s">
        <v>1383</v>
      </c>
      <c r="B895" s="1">
        <v>1</v>
      </c>
    </row>
    <row r="896" spans="1:2" x14ac:dyDescent="0.3">
      <c r="A896" s="1" t="s">
        <v>1384</v>
      </c>
      <c r="B896" s="1">
        <v>2</v>
      </c>
    </row>
    <row r="897" spans="1:2" x14ac:dyDescent="0.3">
      <c r="A897" s="1" t="s">
        <v>1385</v>
      </c>
      <c r="B897" s="1">
        <v>1</v>
      </c>
    </row>
    <row r="898" spans="1:2" x14ac:dyDescent="0.3">
      <c r="A898" s="1" t="s">
        <v>1633</v>
      </c>
      <c r="B898" s="1">
        <v>2</v>
      </c>
    </row>
    <row r="899" spans="1:2" x14ac:dyDescent="0.3">
      <c r="A899" s="1" t="s">
        <v>1386</v>
      </c>
      <c r="B899" s="1">
        <v>1</v>
      </c>
    </row>
    <row r="900" spans="1:2" x14ac:dyDescent="0.3">
      <c r="A900" s="1" t="s">
        <v>1387</v>
      </c>
      <c r="B900" s="1">
        <v>1</v>
      </c>
    </row>
    <row r="901" spans="1:2" x14ac:dyDescent="0.3">
      <c r="A901" s="1" t="s">
        <v>1388</v>
      </c>
      <c r="B901" s="1">
        <v>2</v>
      </c>
    </row>
    <row r="902" spans="1:2" x14ac:dyDescent="0.3">
      <c r="A902" s="1" t="s">
        <v>1389</v>
      </c>
      <c r="B902" s="1">
        <v>1</v>
      </c>
    </row>
    <row r="903" spans="1:2" x14ac:dyDescent="0.3">
      <c r="A903" s="1" t="s">
        <v>1390</v>
      </c>
      <c r="B903" s="1">
        <v>2</v>
      </c>
    </row>
    <row r="904" spans="1:2" x14ac:dyDescent="0.3">
      <c r="A904" s="1" t="s">
        <v>1391</v>
      </c>
      <c r="B904" s="1">
        <v>1</v>
      </c>
    </row>
    <row r="905" spans="1:2" x14ac:dyDescent="0.3">
      <c r="A905" s="1" t="s">
        <v>1392</v>
      </c>
      <c r="B905" s="1">
        <v>2</v>
      </c>
    </row>
    <row r="906" spans="1:2" x14ac:dyDescent="0.3">
      <c r="A906" s="1" t="s">
        <v>1393</v>
      </c>
      <c r="B906" s="1">
        <v>1</v>
      </c>
    </row>
    <row r="907" spans="1:2" x14ac:dyDescent="0.3">
      <c r="A907" s="1" t="s">
        <v>1634</v>
      </c>
      <c r="B907" s="1">
        <v>2</v>
      </c>
    </row>
    <row r="908" spans="1:2" x14ac:dyDescent="0.3">
      <c r="A908" s="1" t="s">
        <v>1394</v>
      </c>
      <c r="B908" s="1">
        <v>1</v>
      </c>
    </row>
    <row r="909" spans="1:2" x14ac:dyDescent="0.3">
      <c r="A909" s="1" t="s">
        <v>1395</v>
      </c>
      <c r="B909" s="1">
        <v>1</v>
      </c>
    </row>
    <row r="910" spans="1:2" x14ac:dyDescent="0.3">
      <c r="A910" s="1" t="s">
        <v>1396</v>
      </c>
      <c r="B910" s="1">
        <v>2</v>
      </c>
    </row>
    <row r="911" spans="1:2" x14ac:dyDescent="0.3">
      <c r="A911" s="1" t="s">
        <v>1397</v>
      </c>
      <c r="B911" s="1">
        <v>1</v>
      </c>
    </row>
    <row r="912" spans="1:2" x14ac:dyDescent="0.3">
      <c r="A912" s="1" t="s">
        <v>1398</v>
      </c>
      <c r="B912" s="1">
        <v>2</v>
      </c>
    </row>
    <row r="913" spans="1:2" x14ac:dyDescent="0.3">
      <c r="A913" s="1" t="s">
        <v>1399</v>
      </c>
      <c r="B913" s="1">
        <v>1</v>
      </c>
    </row>
    <row r="914" spans="1:2" x14ac:dyDescent="0.3">
      <c r="A914" s="1" t="s">
        <v>1400</v>
      </c>
      <c r="B914" s="1">
        <v>2</v>
      </c>
    </row>
    <row r="915" spans="1:2" x14ac:dyDescent="0.3">
      <c r="A915" s="1" t="s">
        <v>1401</v>
      </c>
      <c r="B915" s="1">
        <v>1</v>
      </c>
    </row>
    <row r="916" spans="1:2" x14ac:dyDescent="0.3">
      <c r="A916" s="1" t="s">
        <v>1635</v>
      </c>
      <c r="B916" s="1">
        <v>2</v>
      </c>
    </row>
    <row r="917" spans="1:2" x14ac:dyDescent="0.3">
      <c r="A917" s="1" t="s">
        <v>1402</v>
      </c>
      <c r="B917" s="1">
        <v>1</v>
      </c>
    </row>
    <row r="918" spans="1:2" x14ac:dyDescent="0.3">
      <c r="A918" s="1" t="s">
        <v>1403</v>
      </c>
      <c r="B918" s="1">
        <v>1</v>
      </c>
    </row>
    <row r="919" spans="1:2" x14ac:dyDescent="0.3">
      <c r="A919" s="1" t="s">
        <v>1404</v>
      </c>
      <c r="B919" s="1">
        <v>2</v>
      </c>
    </row>
    <row r="920" spans="1:2" x14ac:dyDescent="0.3">
      <c r="A920" s="1" t="s">
        <v>1405</v>
      </c>
      <c r="B920" s="1">
        <v>1</v>
      </c>
    </row>
    <row r="921" spans="1:2" x14ac:dyDescent="0.3">
      <c r="A921" s="1" t="s">
        <v>1406</v>
      </c>
      <c r="B921" s="1">
        <v>2</v>
      </c>
    </row>
    <row r="922" spans="1:2" x14ac:dyDescent="0.3">
      <c r="A922" s="1" t="s">
        <v>1407</v>
      </c>
      <c r="B922" s="1">
        <v>1</v>
      </c>
    </row>
    <row r="923" spans="1:2" x14ac:dyDescent="0.3">
      <c r="A923" s="1" t="s">
        <v>1408</v>
      </c>
      <c r="B923" s="1">
        <v>2</v>
      </c>
    </row>
    <row r="924" spans="1:2" x14ac:dyDescent="0.3">
      <c r="A924" s="1" t="s">
        <v>1409</v>
      </c>
      <c r="B924" s="1">
        <v>1</v>
      </c>
    </row>
    <row r="925" spans="1:2" x14ac:dyDescent="0.3">
      <c r="A925" s="1" t="s">
        <v>1636</v>
      </c>
      <c r="B925" s="1">
        <v>2</v>
      </c>
    </row>
    <row r="926" spans="1:2" x14ac:dyDescent="0.3">
      <c r="A926" s="1" t="s">
        <v>1410</v>
      </c>
      <c r="B926" s="1">
        <v>1</v>
      </c>
    </row>
    <row r="927" spans="1:2" x14ac:dyDescent="0.3">
      <c r="A927" s="1" t="s">
        <v>1411</v>
      </c>
      <c r="B927" s="1">
        <v>1</v>
      </c>
    </row>
    <row r="928" spans="1:2" x14ac:dyDescent="0.3">
      <c r="A928" s="1" t="s">
        <v>1412</v>
      </c>
      <c r="B928" s="1">
        <v>2</v>
      </c>
    </row>
    <row r="929" spans="1:2" x14ac:dyDescent="0.3">
      <c r="A929" s="1" t="s">
        <v>1413</v>
      </c>
      <c r="B929" s="1">
        <v>1</v>
      </c>
    </row>
    <row r="930" spans="1:2" x14ac:dyDescent="0.3">
      <c r="A930" s="1" t="s">
        <v>1414</v>
      </c>
      <c r="B930" s="1">
        <v>2</v>
      </c>
    </row>
    <row r="931" spans="1:2" x14ac:dyDescent="0.3">
      <c r="A931" s="1" t="s">
        <v>1415</v>
      </c>
      <c r="B931" s="1">
        <v>1</v>
      </c>
    </row>
    <row r="932" spans="1:2" x14ac:dyDescent="0.3">
      <c r="A932" s="1" t="s">
        <v>1416</v>
      </c>
      <c r="B932" s="1">
        <v>2</v>
      </c>
    </row>
    <row r="933" spans="1:2" x14ac:dyDescent="0.3">
      <c r="A933" s="1" t="s">
        <v>1417</v>
      </c>
      <c r="B933" s="1">
        <v>1</v>
      </c>
    </row>
    <row r="934" spans="1:2" x14ac:dyDescent="0.3">
      <c r="A934" s="1" t="s">
        <v>1637</v>
      </c>
      <c r="B934" s="1">
        <v>2</v>
      </c>
    </row>
    <row r="935" spans="1:2" x14ac:dyDescent="0.3">
      <c r="A935" s="1" t="s">
        <v>1418</v>
      </c>
      <c r="B935" s="1">
        <v>1</v>
      </c>
    </row>
    <row r="936" spans="1:2" x14ac:dyDescent="0.3">
      <c r="A936" s="1" t="s">
        <v>1419</v>
      </c>
      <c r="B936" s="1">
        <v>1</v>
      </c>
    </row>
    <row r="937" spans="1:2" x14ac:dyDescent="0.3">
      <c r="A937" s="1" t="s">
        <v>1420</v>
      </c>
      <c r="B937" s="1">
        <v>2</v>
      </c>
    </row>
    <row r="938" spans="1:2" x14ac:dyDescent="0.3">
      <c r="A938" s="1" t="s">
        <v>1421</v>
      </c>
      <c r="B938" s="1">
        <v>1</v>
      </c>
    </row>
    <row r="939" spans="1:2" x14ac:dyDescent="0.3">
      <c r="A939" s="1" t="s">
        <v>1422</v>
      </c>
      <c r="B939" s="1">
        <v>2</v>
      </c>
    </row>
    <row r="940" spans="1:2" x14ac:dyDescent="0.3">
      <c r="A940" s="1" t="s">
        <v>1423</v>
      </c>
      <c r="B940" s="1">
        <v>1</v>
      </c>
    </row>
    <row r="941" spans="1:2" x14ac:dyDescent="0.3">
      <c r="A941" s="1" t="s">
        <v>1424</v>
      </c>
      <c r="B941" s="1">
        <v>2</v>
      </c>
    </row>
    <row r="942" spans="1:2" x14ac:dyDescent="0.3">
      <c r="A942" s="1" t="s">
        <v>1425</v>
      </c>
      <c r="B942" s="1">
        <v>1</v>
      </c>
    </row>
    <row r="943" spans="1:2" x14ac:dyDescent="0.3">
      <c r="A943" s="1" t="s">
        <v>1638</v>
      </c>
      <c r="B943" s="1">
        <v>2</v>
      </c>
    </row>
    <row r="944" spans="1:2" x14ac:dyDescent="0.3">
      <c r="A944" s="1" t="s">
        <v>1426</v>
      </c>
      <c r="B944" s="1">
        <v>1</v>
      </c>
    </row>
    <row r="945" spans="1:2" x14ac:dyDescent="0.3">
      <c r="A945" s="1" t="s">
        <v>1427</v>
      </c>
      <c r="B945" s="1">
        <v>1</v>
      </c>
    </row>
    <row r="946" spans="1:2" x14ac:dyDescent="0.3">
      <c r="A946" s="1" t="s">
        <v>1428</v>
      </c>
      <c r="B946" s="1">
        <v>2</v>
      </c>
    </row>
    <row r="947" spans="1:2" x14ac:dyDescent="0.3">
      <c r="A947" s="1" t="s">
        <v>1429</v>
      </c>
      <c r="B947" s="1">
        <v>1</v>
      </c>
    </row>
    <row r="948" spans="1:2" x14ac:dyDescent="0.3">
      <c r="A948" s="1" t="s">
        <v>1430</v>
      </c>
      <c r="B948" s="1">
        <v>2</v>
      </c>
    </row>
    <row r="949" spans="1:2" x14ac:dyDescent="0.3">
      <c r="A949" s="1" t="s">
        <v>1431</v>
      </c>
      <c r="B949" s="1">
        <v>1</v>
      </c>
    </row>
    <row r="950" spans="1:2" x14ac:dyDescent="0.3">
      <c r="A950" s="1" t="s">
        <v>1432</v>
      </c>
      <c r="B950" s="1">
        <v>2</v>
      </c>
    </row>
    <row r="951" spans="1:2" x14ac:dyDescent="0.3">
      <c r="A951" s="1" t="s">
        <v>1433</v>
      </c>
      <c r="B951" s="1">
        <v>1</v>
      </c>
    </row>
    <row r="952" spans="1:2" x14ac:dyDescent="0.3">
      <c r="A952" s="1" t="s">
        <v>1639</v>
      </c>
      <c r="B952" s="1">
        <v>2</v>
      </c>
    </row>
    <row r="953" spans="1:2" x14ac:dyDescent="0.3">
      <c r="A953" s="1" t="s">
        <v>1434</v>
      </c>
      <c r="B953" s="1">
        <v>1</v>
      </c>
    </row>
    <row r="954" spans="1:2" x14ac:dyDescent="0.3">
      <c r="A954" s="1" t="s">
        <v>1435</v>
      </c>
      <c r="B954" s="1">
        <v>1</v>
      </c>
    </row>
    <row r="955" spans="1:2" x14ac:dyDescent="0.3">
      <c r="A955" s="1" t="s">
        <v>1436</v>
      </c>
      <c r="B955" s="1">
        <v>2</v>
      </c>
    </row>
    <row r="956" spans="1:2" x14ac:dyDescent="0.3">
      <c r="A956" s="1" t="s">
        <v>1437</v>
      </c>
      <c r="B956" s="1">
        <v>1</v>
      </c>
    </row>
    <row r="957" spans="1:2" x14ac:dyDescent="0.3">
      <c r="A957" s="1" t="s">
        <v>1438</v>
      </c>
      <c r="B957" s="1">
        <v>2</v>
      </c>
    </row>
    <row r="958" spans="1:2" x14ac:dyDescent="0.3">
      <c r="A958" s="1" t="s">
        <v>1439</v>
      </c>
      <c r="B958" s="1">
        <v>1</v>
      </c>
    </row>
    <row r="959" spans="1:2" x14ac:dyDescent="0.3">
      <c r="A959" s="1" t="s">
        <v>1440</v>
      </c>
      <c r="B959" s="1">
        <v>2</v>
      </c>
    </row>
    <row r="960" spans="1:2" x14ac:dyDescent="0.3">
      <c r="A960" s="1" t="s">
        <v>1441</v>
      </c>
      <c r="B960" s="1">
        <v>1</v>
      </c>
    </row>
    <row r="961" spans="1:2" x14ac:dyDescent="0.3">
      <c r="A961" s="1" t="s">
        <v>1640</v>
      </c>
      <c r="B961" s="1">
        <v>2</v>
      </c>
    </row>
    <row r="962" spans="1:2" x14ac:dyDescent="0.3">
      <c r="A962" s="1" t="s">
        <v>1442</v>
      </c>
      <c r="B962" s="1">
        <v>1</v>
      </c>
    </row>
    <row r="963" spans="1:2" x14ac:dyDescent="0.3">
      <c r="A963" s="1" t="s">
        <v>1443</v>
      </c>
      <c r="B963" s="1">
        <v>1</v>
      </c>
    </row>
    <row r="964" spans="1:2" x14ac:dyDescent="0.3">
      <c r="A964" s="1" t="s">
        <v>1444</v>
      </c>
      <c r="B964" s="1">
        <v>2</v>
      </c>
    </row>
    <row r="965" spans="1:2" x14ac:dyDescent="0.3">
      <c r="A965" s="1" t="s">
        <v>1445</v>
      </c>
      <c r="B965" s="1">
        <v>1</v>
      </c>
    </row>
    <row r="966" spans="1:2" x14ac:dyDescent="0.3">
      <c r="A966" s="1" t="s">
        <v>1446</v>
      </c>
      <c r="B966" s="1">
        <v>2</v>
      </c>
    </row>
    <row r="967" spans="1:2" x14ac:dyDescent="0.3">
      <c r="A967" s="1" t="s">
        <v>1447</v>
      </c>
      <c r="B967" s="1">
        <v>1</v>
      </c>
    </row>
    <row r="968" spans="1:2" x14ac:dyDescent="0.3">
      <c r="A968" s="1" t="s">
        <v>1448</v>
      </c>
      <c r="B968" s="1">
        <v>2</v>
      </c>
    </row>
    <row r="969" spans="1:2" x14ac:dyDescent="0.3">
      <c r="A969" s="1" t="s">
        <v>1449</v>
      </c>
      <c r="B969" s="1">
        <v>1</v>
      </c>
    </row>
    <row r="970" spans="1:2" x14ac:dyDescent="0.3">
      <c r="A970" s="1" t="s">
        <v>1641</v>
      </c>
      <c r="B970" s="1">
        <v>2</v>
      </c>
    </row>
    <row r="971" spans="1:2" x14ac:dyDescent="0.3">
      <c r="A971" s="1" t="s">
        <v>1450</v>
      </c>
      <c r="B971" s="1">
        <v>1</v>
      </c>
    </row>
    <row r="972" spans="1:2" x14ac:dyDescent="0.3">
      <c r="A972" s="1" t="s">
        <v>1451</v>
      </c>
      <c r="B972" s="1">
        <v>1</v>
      </c>
    </row>
    <row r="973" spans="1:2" x14ac:dyDescent="0.3">
      <c r="A973" s="1" t="s">
        <v>1452</v>
      </c>
      <c r="B973" s="1">
        <v>2</v>
      </c>
    </row>
    <row r="974" spans="1:2" x14ac:dyDescent="0.3">
      <c r="A974" s="1" t="s">
        <v>1453</v>
      </c>
      <c r="B974" s="1">
        <v>1</v>
      </c>
    </row>
    <row r="975" spans="1:2" x14ac:dyDescent="0.3">
      <c r="A975" s="1" t="s">
        <v>1454</v>
      </c>
      <c r="B975" s="1">
        <v>2</v>
      </c>
    </row>
    <row r="976" spans="1:2" x14ac:dyDescent="0.3">
      <c r="A976" s="1" t="s">
        <v>1455</v>
      </c>
      <c r="B976" s="1">
        <v>1</v>
      </c>
    </row>
    <row r="977" spans="1:2" x14ac:dyDescent="0.3">
      <c r="A977" s="1" t="s">
        <v>1456</v>
      </c>
      <c r="B977" s="1">
        <v>2</v>
      </c>
    </row>
    <row r="978" spans="1:2" x14ac:dyDescent="0.3">
      <c r="A978" s="1" t="s">
        <v>1457</v>
      </c>
      <c r="B978" s="1">
        <v>1</v>
      </c>
    </row>
    <row r="979" spans="1:2" x14ac:dyDescent="0.3">
      <c r="A979" s="1" t="s">
        <v>1642</v>
      </c>
      <c r="B979" s="1">
        <v>2</v>
      </c>
    </row>
    <row r="980" spans="1:2" x14ac:dyDescent="0.3">
      <c r="A980" s="1" t="s">
        <v>1458</v>
      </c>
      <c r="B980" s="1">
        <v>1</v>
      </c>
    </row>
    <row r="981" spans="1:2" x14ac:dyDescent="0.3">
      <c r="A981" s="1" t="s">
        <v>1459</v>
      </c>
      <c r="B981" s="1">
        <v>1</v>
      </c>
    </row>
    <row r="982" spans="1:2" x14ac:dyDescent="0.3">
      <c r="A982" s="1" t="s">
        <v>1460</v>
      </c>
      <c r="B982" s="1">
        <v>2</v>
      </c>
    </row>
    <row r="983" spans="1:2" x14ac:dyDescent="0.3">
      <c r="A983" s="1" t="s">
        <v>1461</v>
      </c>
      <c r="B983" s="1">
        <v>1</v>
      </c>
    </row>
    <row r="984" spans="1:2" x14ac:dyDescent="0.3">
      <c r="A984" s="1" t="s">
        <v>1462</v>
      </c>
      <c r="B984" s="1">
        <v>2</v>
      </c>
    </row>
    <row r="985" spans="1:2" x14ac:dyDescent="0.3">
      <c r="A985" s="1" t="s">
        <v>1463</v>
      </c>
      <c r="B985" s="1">
        <v>1</v>
      </c>
    </row>
    <row r="986" spans="1:2" x14ac:dyDescent="0.3">
      <c r="A986" s="1" t="s">
        <v>1464</v>
      </c>
      <c r="B986" s="1">
        <v>2</v>
      </c>
    </row>
    <row r="987" spans="1:2" x14ac:dyDescent="0.3">
      <c r="A987" s="1" t="s">
        <v>1465</v>
      </c>
      <c r="B987" s="1">
        <v>1</v>
      </c>
    </row>
    <row r="988" spans="1:2" x14ac:dyDescent="0.3">
      <c r="A988" s="1" t="s">
        <v>1643</v>
      </c>
      <c r="B988" s="1">
        <v>2</v>
      </c>
    </row>
    <row r="989" spans="1:2" x14ac:dyDescent="0.3">
      <c r="A989" s="1" t="s">
        <v>1466</v>
      </c>
      <c r="B989" s="1">
        <v>1</v>
      </c>
    </row>
    <row r="990" spans="1:2" x14ac:dyDescent="0.3">
      <c r="A990" s="1" t="s">
        <v>1467</v>
      </c>
      <c r="B990" s="1">
        <v>1</v>
      </c>
    </row>
    <row r="991" spans="1:2" x14ac:dyDescent="0.3">
      <c r="A991" s="1" t="s">
        <v>1468</v>
      </c>
      <c r="B991" s="1">
        <v>2</v>
      </c>
    </row>
    <row r="992" spans="1:2" x14ac:dyDescent="0.3">
      <c r="A992" s="1" t="s">
        <v>1469</v>
      </c>
      <c r="B992" s="1">
        <v>1</v>
      </c>
    </row>
    <row r="993" spans="1:2" x14ac:dyDescent="0.3">
      <c r="A993" s="1" t="s">
        <v>1470</v>
      </c>
      <c r="B993" s="1">
        <v>2</v>
      </c>
    </row>
    <row r="994" spans="1:2" x14ac:dyDescent="0.3">
      <c r="A994" s="1" t="s">
        <v>1471</v>
      </c>
      <c r="B994" s="1">
        <v>1</v>
      </c>
    </row>
    <row r="995" spans="1:2" x14ac:dyDescent="0.3">
      <c r="A995" s="1" t="s">
        <v>1472</v>
      </c>
      <c r="B995" s="1">
        <v>2</v>
      </c>
    </row>
    <row r="996" spans="1:2" x14ac:dyDescent="0.3">
      <c r="A996" s="1" t="s">
        <v>1473</v>
      </c>
      <c r="B996" s="1">
        <v>1</v>
      </c>
    </row>
    <row r="997" spans="1:2" x14ac:dyDescent="0.3">
      <c r="A997" s="1" t="s">
        <v>1644</v>
      </c>
      <c r="B997" s="1">
        <v>2</v>
      </c>
    </row>
    <row r="998" spans="1:2" x14ac:dyDescent="0.3">
      <c r="A998" s="1" t="s">
        <v>1474</v>
      </c>
      <c r="B998" s="1">
        <v>1</v>
      </c>
    </row>
    <row r="999" spans="1:2" x14ac:dyDescent="0.3">
      <c r="A999" s="1" t="s">
        <v>1475</v>
      </c>
      <c r="B999" s="1">
        <v>1</v>
      </c>
    </row>
    <row r="1000" spans="1:2" x14ac:dyDescent="0.3">
      <c r="A1000" s="1" t="s">
        <v>1476</v>
      </c>
      <c r="B1000" s="1">
        <v>2</v>
      </c>
    </row>
    <row r="1001" spans="1:2" x14ac:dyDescent="0.3">
      <c r="A1001" s="1" t="s">
        <v>1477</v>
      </c>
      <c r="B1001" s="1">
        <v>1</v>
      </c>
    </row>
    <row r="1002" spans="1:2" x14ac:dyDescent="0.3">
      <c r="A1002" s="1" t="s">
        <v>1478</v>
      </c>
      <c r="B1002" s="1">
        <v>2</v>
      </c>
    </row>
    <row r="1003" spans="1:2" x14ac:dyDescent="0.3">
      <c r="A1003" s="1" t="s">
        <v>1479</v>
      </c>
      <c r="B1003" s="1">
        <v>1</v>
      </c>
    </row>
    <row r="1004" spans="1:2" x14ac:dyDescent="0.3">
      <c r="A1004" s="1" t="s">
        <v>1480</v>
      </c>
      <c r="B1004" s="1">
        <v>2</v>
      </c>
    </row>
    <row r="1005" spans="1:2" x14ac:dyDescent="0.3">
      <c r="A1005" s="1" t="s">
        <v>1481</v>
      </c>
      <c r="B1005" s="1">
        <v>1</v>
      </c>
    </row>
    <row r="1006" spans="1:2" x14ac:dyDescent="0.3">
      <c r="A1006" s="1" t="s">
        <v>1645</v>
      </c>
      <c r="B1006" s="1">
        <v>2</v>
      </c>
    </row>
    <row r="1007" spans="1:2" x14ac:dyDescent="0.3">
      <c r="A1007" s="1" t="s">
        <v>1482</v>
      </c>
      <c r="B1007" s="1">
        <v>1</v>
      </c>
    </row>
    <row r="1008" spans="1:2" x14ac:dyDescent="0.3">
      <c r="A1008" s="1" t="s">
        <v>1483</v>
      </c>
      <c r="B1008" s="1">
        <v>1</v>
      </c>
    </row>
    <row r="1009" spans="1:2" x14ac:dyDescent="0.3">
      <c r="A1009" s="1" t="s">
        <v>1484</v>
      </c>
      <c r="B1009" s="1">
        <v>2</v>
      </c>
    </row>
    <row r="1010" spans="1:2" x14ac:dyDescent="0.3">
      <c r="A1010" s="1" t="s">
        <v>1485</v>
      </c>
      <c r="B1010" s="1">
        <v>1</v>
      </c>
    </row>
    <row r="1011" spans="1:2" x14ac:dyDescent="0.3">
      <c r="A1011" s="1" t="s">
        <v>1486</v>
      </c>
      <c r="B1011" s="1">
        <v>2</v>
      </c>
    </row>
    <row r="1012" spans="1:2" x14ac:dyDescent="0.3">
      <c r="A1012" s="1" t="s">
        <v>1487</v>
      </c>
      <c r="B1012" s="1">
        <v>1</v>
      </c>
    </row>
    <row r="1013" spans="1:2" x14ac:dyDescent="0.3">
      <c r="A1013" s="1" t="s">
        <v>1488</v>
      </c>
      <c r="B1013" s="1">
        <v>2</v>
      </c>
    </row>
    <row r="1014" spans="1:2" x14ac:dyDescent="0.3">
      <c r="A1014" s="1" t="s">
        <v>1489</v>
      </c>
      <c r="B1014" s="1">
        <v>1</v>
      </c>
    </row>
    <row r="1015" spans="1:2" x14ac:dyDescent="0.3">
      <c r="A1015" s="1" t="s">
        <v>1646</v>
      </c>
      <c r="B1015" s="1">
        <v>2</v>
      </c>
    </row>
    <row r="1016" spans="1:2" x14ac:dyDescent="0.3">
      <c r="A1016" s="1" t="s">
        <v>1490</v>
      </c>
      <c r="B1016" s="1">
        <v>1</v>
      </c>
    </row>
    <row r="1017" spans="1:2" x14ac:dyDescent="0.3">
      <c r="A1017" s="1" t="s">
        <v>1491</v>
      </c>
      <c r="B1017" s="1">
        <v>1</v>
      </c>
    </row>
    <row r="1018" spans="1:2" x14ac:dyDescent="0.3">
      <c r="A1018" s="1" t="s">
        <v>1492</v>
      </c>
      <c r="B1018" s="1">
        <v>2</v>
      </c>
    </row>
    <row r="1019" spans="1:2" x14ac:dyDescent="0.3">
      <c r="A1019" s="1" t="s">
        <v>1493</v>
      </c>
      <c r="B1019" s="1">
        <v>1</v>
      </c>
    </row>
    <row r="1020" spans="1:2" x14ac:dyDescent="0.3">
      <c r="A1020" s="1" t="s">
        <v>1494</v>
      </c>
      <c r="B1020" s="1">
        <v>2</v>
      </c>
    </row>
    <row r="1021" spans="1:2" x14ac:dyDescent="0.3">
      <c r="A1021" s="1" t="s">
        <v>1495</v>
      </c>
      <c r="B1021" s="1">
        <v>1</v>
      </c>
    </row>
    <row r="1022" spans="1:2" x14ac:dyDescent="0.3">
      <c r="A1022" s="1" t="s">
        <v>1496</v>
      </c>
      <c r="B1022" s="1">
        <v>2</v>
      </c>
    </row>
    <row r="1023" spans="1:2" x14ac:dyDescent="0.3">
      <c r="A1023" s="1" t="s">
        <v>1497</v>
      </c>
      <c r="B1023" s="1">
        <v>1</v>
      </c>
    </row>
    <row r="1024" spans="1:2" x14ac:dyDescent="0.3">
      <c r="A1024" s="1" t="s">
        <v>1647</v>
      </c>
      <c r="B1024" s="1">
        <v>2</v>
      </c>
    </row>
    <row r="1025" spans="1:2" x14ac:dyDescent="0.3">
      <c r="A1025" s="1" t="s">
        <v>1498</v>
      </c>
      <c r="B1025" s="1">
        <v>1</v>
      </c>
    </row>
    <row r="1026" spans="1:2" x14ac:dyDescent="0.3">
      <c r="A1026" s="1" t="s">
        <v>1499</v>
      </c>
      <c r="B1026" s="1">
        <v>1</v>
      </c>
    </row>
    <row r="1027" spans="1:2" x14ac:dyDescent="0.3">
      <c r="A1027" s="1" t="s">
        <v>1500</v>
      </c>
      <c r="B1027" s="1">
        <v>2</v>
      </c>
    </row>
    <row r="1028" spans="1:2" x14ac:dyDescent="0.3">
      <c r="A1028" s="1" t="s">
        <v>1501</v>
      </c>
      <c r="B1028" s="1">
        <v>1</v>
      </c>
    </row>
    <row r="1029" spans="1:2" x14ac:dyDescent="0.3">
      <c r="A1029" s="1" t="s">
        <v>1502</v>
      </c>
      <c r="B1029" s="1">
        <v>2</v>
      </c>
    </row>
    <row r="1030" spans="1:2" x14ac:dyDescent="0.3">
      <c r="A1030" s="1" t="s">
        <v>1503</v>
      </c>
      <c r="B1030" s="1">
        <v>1</v>
      </c>
    </row>
    <row r="1031" spans="1:2" x14ac:dyDescent="0.3">
      <c r="A1031" s="1" t="s">
        <v>1504</v>
      </c>
      <c r="B1031" s="1">
        <v>2</v>
      </c>
    </row>
    <row r="1032" spans="1:2" x14ac:dyDescent="0.3">
      <c r="A1032" s="1" t="s">
        <v>1505</v>
      </c>
      <c r="B1032" s="1">
        <v>1</v>
      </c>
    </row>
    <row r="1033" spans="1:2" x14ac:dyDescent="0.3">
      <c r="A1033" s="1" t="s">
        <v>1648</v>
      </c>
      <c r="B1033" s="1">
        <v>2</v>
      </c>
    </row>
    <row r="1034" spans="1:2" x14ac:dyDescent="0.3">
      <c r="A1034" s="1" t="s">
        <v>1506</v>
      </c>
      <c r="B1034" s="1">
        <v>1</v>
      </c>
    </row>
    <row r="1035" spans="1:2" x14ac:dyDescent="0.3">
      <c r="A1035" s="1" t="s">
        <v>1507</v>
      </c>
      <c r="B1035" s="1">
        <v>1</v>
      </c>
    </row>
    <row r="1036" spans="1:2" x14ac:dyDescent="0.3">
      <c r="A1036" s="1" t="s">
        <v>1508</v>
      </c>
      <c r="B1036" s="1">
        <v>2</v>
      </c>
    </row>
    <row r="1037" spans="1:2" x14ac:dyDescent="0.3">
      <c r="A1037" s="1" t="s">
        <v>1509</v>
      </c>
      <c r="B1037" s="1">
        <v>1</v>
      </c>
    </row>
    <row r="1038" spans="1:2" x14ac:dyDescent="0.3">
      <c r="A1038" s="1" t="s">
        <v>1510</v>
      </c>
      <c r="B1038" s="1">
        <v>2</v>
      </c>
    </row>
    <row r="1039" spans="1:2" x14ac:dyDescent="0.3">
      <c r="A1039" s="1" t="s">
        <v>1511</v>
      </c>
      <c r="B1039" s="1">
        <v>1</v>
      </c>
    </row>
    <row r="1040" spans="1:2" x14ac:dyDescent="0.3">
      <c r="A1040" s="1" t="s">
        <v>1512</v>
      </c>
      <c r="B1040" s="1">
        <v>2</v>
      </c>
    </row>
    <row r="1041" spans="1:2" x14ac:dyDescent="0.3">
      <c r="A1041" s="1" t="s">
        <v>1513</v>
      </c>
      <c r="B1041" s="1">
        <v>1</v>
      </c>
    </row>
    <row r="1042" spans="1:2" x14ac:dyDescent="0.3">
      <c r="A1042" s="1" t="s">
        <v>1649</v>
      </c>
      <c r="B1042" s="1">
        <v>2</v>
      </c>
    </row>
    <row r="1043" spans="1:2" x14ac:dyDescent="0.3">
      <c r="A1043" s="1" t="s">
        <v>1514</v>
      </c>
      <c r="B1043" s="1">
        <v>1</v>
      </c>
    </row>
    <row r="1044" spans="1:2" x14ac:dyDescent="0.3">
      <c r="A1044" s="1" t="s">
        <v>1515</v>
      </c>
      <c r="B1044" s="1">
        <v>1</v>
      </c>
    </row>
    <row r="1045" spans="1:2" x14ac:dyDescent="0.3">
      <c r="A1045" s="1" t="s">
        <v>1516</v>
      </c>
      <c r="B1045" s="1">
        <v>2</v>
      </c>
    </row>
    <row r="1046" spans="1:2" x14ac:dyDescent="0.3">
      <c r="A1046" s="1" t="s">
        <v>1517</v>
      </c>
      <c r="B1046" s="1">
        <v>1</v>
      </c>
    </row>
    <row r="1047" spans="1:2" x14ac:dyDescent="0.3">
      <c r="A1047" s="1" t="s">
        <v>1518</v>
      </c>
      <c r="B1047" s="1">
        <v>2</v>
      </c>
    </row>
    <row r="1048" spans="1:2" x14ac:dyDescent="0.3">
      <c r="A1048" s="1" t="s">
        <v>1519</v>
      </c>
      <c r="B1048" s="1">
        <v>1</v>
      </c>
    </row>
    <row r="1049" spans="1:2" x14ac:dyDescent="0.3">
      <c r="A1049" s="1" t="s">
        <v>1520</v>
      </c>
      <c r="B1049" s="1">
        <v>2</v>
      </c>
    </row>
    <row r="1050" spans="1:2" x14ac:dyDescent="0.3">
      <c r="A1050" s="1" t="s">
        <v>1521</v>
      </c>
      <c r="B1050" s="1">
        <v>1</v>
      </c>
    </row>
    <row r="1051" spans="1:2" x14ac:dyDescent="0.3">
      <c r="A1051" s="1" t="s">
        <v>1650</v>
      </c>
      <c r="B1051" s="1">
        <v>2</v>
      </c>
    </row>
    <row r="1052" spans="1:2" x14ac:dyDescent="0.3">
      <c r="A1052" s="1" t="s">
        <v>1522</v>
      </c>
      <c r="B1052" s="1">
        <v>1</v>
      </c>
    </row>
    <row r="1053" spans="1:2" x14ac:dyDescent="0.3">
      <c r="A1053" s="1" t="s">
        <v>1523</v>
      </c>
      <c r="B1053" s="1">
        <v>1</v>
      </c>
    </row>
    <row r="1054" spans="1:2" x14ac:dyDescent="0.3">
      <c r="A1054" s="1" t="s">
        <v>1524</v>
      </c>
      <c r="B1054" s="1">
        <v>2</v>
      </c>
    </row>
    <row r="1055" spans="1:2" x14ac:dyDescent="0.3">
      <c r="A1055" s="1" t="s">
        <v>1525</v>
      </c>
      <c r="B1055" s="1">
        <v>1</v>
      </c>
    </row>
    <row r="1056" spans="1:2" x14ac:dyDescent="0.3">
      <c r="A1056" s="1" t="s">
        <v>1526</v>
      </c>
      <c r="B1056" s="1">
        <v>2</v>
      </c>
    </row>
    <row r="1057" spans="1:2" x14ac:dyDescent="0.3">
      <c r="A1057" s="1" t="s">
        <v>1527</v>
      </c>
      <c r="B1057" s="1">
        <v>1</v>
      </c>
    </row>
    <row r="1058" spans="1:2" x14ac:dyDescent="0.3">
      <c r="A1058" s="1" t="s">
        <v>1528</v>
      </c>
      <c r="B1058" s="1">
        <v>2</v>
      </c>
    </row>
    <row r="1059" spans="1:2" x14ac:dyDescent="0.3">
      <c r="A1059" s="1" t="s">
        <v>1529</v>
      </c>
      <c r="B1059" s="1">
        <v>1</v>
      </c>
    </row>
    <row r="1060" spans="1:2" x14ac:dyDescent="0.3">
      <c r="A1060" s="1" t="s">
        <v>1651</v>
      </c>
      <c r="B1060" s="1">
        <v>2</v>
      </c>
    </row>
    <row r="1061" spans="1:2" x14ac:dyDescent="0.3">
      <c r="A1061" s="1" t="s">
        <v>1530</v>
      </c>
      <c r="B1061" s="1">
        <v>1</v>
      </c>
    </row>
    <row r="1062" spans="1:2" x14ac:dyDescent="0.3">
      <c r="A1062" s="1" t="s">
        <v>1531</v>
      </c>
      <c r="B1062" s="1">
        <v>1</v>
      </c>
    </row>
    <row r="1063" spans="1:2" x14ac:dyDescent="0.3">
      <c r="A1063" s="1" t="s">
        <v>1532</v>
      </c>
      <c r="B1063" s="1">
        <v>2</v>
      </c>
    </row>
    <row r="1064" spans="1:2" x14ac:dyDescent="0.3">
      <c r="A1064" s="1" t="s">
        <v>1652</v>
      </c>
    </row>
    <row r="1065" spans="1:2" x14ac:dyDescent="0.3">
      <c r="A1065" s="1" t="s">
        <v>1653</v>
      </c>
    </row>
    <row r="1066" spans="1:2" x14ac:dyDescent="0.3">
      <c r="A1066" s="1" t="s">
        <v>1654</v>
      </c>
    </row>
    <row r="1067" spans="1:2" x14ac:dyDescent="0.3">
      <c r="A1067" s="1" t="s">
        <v>1655</v>
      </c>
    </row>
    <row r="1068" spans="1:2" x14ac:dyDescent="0.3">
      <c r="A1068" s="1" t="s">
        <v>1656</v>
      </c>
    </row>
    <row r="1069" spans="1:2" x14ac:dyDescent="0.3">
      <c r="A1069" s="1" t="s">
        <v>1657</v>
      </c>
    </row>
    <row r="1070" spans="1:2" x14ac:dyDescent="0.3">
      <c r="A1070" s="1" t="s">
        <v>1658</v>
      </c>
    </row>
    <row r="1071" spans="1:2" x14ac:dyDescent="0.3">
      <c r="A1071" s="1" t="s">
        <v>1659</v>
      </c>
    </row>
    <row r="1072" spans="1:2" x14ac:dyDescent="0.3">
      <c r="A1072" s="1" t="s">
        <v>1660</v>
      </c>
    </row>
    <row r="1073" spans="1:1" x14ac:dyDescent="0.3">
      <c r="A1073" s="1" t="s">
        <v>1661</v>
      </c>
    </row>
    <row r="1074" spans="1:1" x14ac:dyDescent="0.3">
      <c r="A1074" s="1" t="s">
        <v>1662</v>
      </c>
    </row>
    <row r="1075" spans="1:1" x14ac:dyDescent="0.3">
      <c r="A1075" s="1" t="s">
        <v>1663</v>
      </c>
    </row>
    <row r="1076" spans="1:1" x14ac:dyDescent="0.3">
      <c r="A1076" s="1" t="s">
        <v>1664</v>
      </c>
    </row>
    <row r="1077" spans="1:1" x14ac:dyDescent="0.3">
      <c r="A1077" s="1" t="s">
        <v>1665</v>
      </c>
    </row>
    <row r="1078" spans="1:1" x14ac:dyDescent="0.3">
      <c r="A1078" s="1" t="s">
        <v>1666</v>
      </c>
    </row>
    <row r="1079" spans="1:1" x14ac:dyDescent="0.3">
      <c r="A1079" s="1" t="s">
        <v>1667</v>
      </c>
    </row>
  </sheetData>
  <autoFilter ref="A1:B1079" xr:uid="{BA69E920-A7CA-4F11-903A-200C52FDEA13}"/>
  <sortState xmlns:xlrd2="http://schemas.microsoft.com/office/spreadsheetml/2017/richdata2" ref="A4:A115">
    <sortCondition ref="A4:A115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4BE2-E329-425C-8B89-335B86CBABE6}">
  <sheetPr filterMode="1"/>
  <dimension ref="A1:B1141"/>
  <sheetViews>
    <sheetView topLeftCell="A1104" workbookViewId="0">
      <selection activeCell="D1116" sqref="D1116"/>
    </sheetView>
  </sheetViews>
  <sheetFormatPr defaultRowHeight="16.5" x14ac:dyDescent="0.3"/>
  <cols>
    <col min="1" max="2" width="26.875" style="1" bestFit="1" customWidth="1"/>
    <col min="3" max="4" width="20.875" style="1" customWidth="1"/>
    <col min="5" max="16384" width="9" style="1"/>
  </cols>
  <sheetData>
    <row r="1" spans="1:2" x14ac:dyDescent="0.3">
      <c r="A1" t="s">
        <v>1668</v>
      </c>
      <c r="B1" t="s">
        <v>1669</v>
      </c>
    </row>
    <row r="2" spans="1:2" x14ac:dyDescent="0.3">
      <c r="A2" s="1" t="s">
        <v>1670</v>
      </c>
      <c r="B2" s="1">
        <v>1</v>
      </c>
    </row>
    <row r="3" spans="1:2" x14ac:dyDescent="0.3">
      <c r="A3" s="1" t="s">
        <v>1671</v>
      </c>
      <c r="B3" s="1">
        <v>1</v>
      </c>
    </row>
    <row r="4" spans="1:2" x14ac:dyDescent="0.3">
      <c r="A4" s="1" t="s">
        <v>1672</v>
      </c>
      <c r="B4" s="1">
        <v>1</v>
      </c>
    </row>
    <row r="5" spans="1:2" hidden="1" x14ac:dyDescent="0.3">
      <c r="A5" s="4" t="s">
        <v>1673</v>
      </c>
      <c r="B5" s="1">
        <v>2</v>
      </c>
    </row>
    <row r="6" spans="1:2" x14ac:dyDescent="0.3">
      <c r="A6" s="1" t="s">
        <v>1674</v>
      </c>
      <c r="B6" s="1">
        <v>1</v>
      </c>
    </row>
    <row r="7" spans="1:2" x14ac:dyDescent="0.3">
      <c r="A7" s="1" t="s">
        <v>1675</v>
      </c>
      <c r="B7" s="1">
        <v>1</v>
      </c>
    </row>
    <row r="8" spans="1:2" x14ac:dyDescent="0.3">
      <c r="A8" s="1" t="s">
        <v>1676</v>
      </c>
      <c r="B8" s="1">
        <v>1</v>
      </c>
    </row>
    <row r="9" spans="1:2" hidden="1" x14ac:dyDescent="0.3">
      <c r="A9" s="4" t="s">
        <v>1677</v>
      </c>
      <c r="B9" s="1">
        <v>2</v>
      </c>
    </row>
    <row r="10" spans="1:2" x14ac:dyDescent="0.3">
      <c r="A10" s="1" t="s">
        <v>1674</v>
      </c>
      <c r="B10" s="1">
        <v>1</v>
      </c>
    </row>
    <row r="11" spans="1:2" x14ac:dyDescent="0.3">
      <c r="A11" s="1" t="s">
        <v>1675</v>
      </c>
      <c r="B11" s="1">
        <v>1</v>
      </c>
    </row>
    <row r="12" spans="1:2" x14ac:dyDescent="0.3">
      <c r="A12" s="1" t="s">
        <v>1676</v>
      </c>
      <c r="B12" s="1">
        <v>1</v>
      </c>
    </row>
    <row r="13" spans="1:2" hidden="1" x14ac:dyDescent="0.3">
      <c r="A13" s="4" t="s">
        <v>1677</v>
      </c>
      <c r="B13" s="1">
        <v>2</v>
      </c>
    </row>
    <row r="14" spans="1:2" x14ac:dyDescent="0.3">
      <c r="A14" s="1" t="s">
        <v>1678</v>
      </c>
      <c r="B14" s="1">
        <v>1</v>
      </c>
    </row>
    <row r="15" spans="1:2" x14ac:dyDescent="0.3">
      <c r="A15" s="1" t="s">
        <v>1679</v>
      </c>
      <c r="B15" s="1">
        <v>1</v>
      </c>
    </row>
    <row r="16" spans="1:2" x14ac:dyDescent="0.3">
      <c r="A16" s="1" t="s">
        <v>1680</v>
      </c>
      <c r="B16" s="1">
        <v>1</v>
      </c>
    </row>
    <row r="17" spans="1:2" hidden="1" x14ac:dyDescent="0.3">
      <c r="A17" s="4" t="s">
        <v>1681</v>
      </c>
      <c r="B17" s="1">
        <v>2</v>
      </c>
    </row>
    <row r="18" spans="1:2" x14ac:dyDescent="0.3">
      <c r="A18" s="1" t="s">
        <v>1678</v>
      </c>
      <c r="B18" s="1">
        <v>1</v>
      </c>
    </row>
    <row r="19" spans="1:2" x14ac:dyDescent="0.3">
      <c r="A19" s="1" t="s">
        <v>1679</v>
      </c>
      <c r="B19" s="1">
        <v>1</v>
      </c>
    </row>
    <row r="20" spans="1:2" x14ac:dyDescent="0.3">
      <c r="A20" s="1" t="s">
        <v>1680</v>
      </c>
      <c r="B20" s="1">
        <v>1</v>
      </c>
    </row>
    <row r="21" spans="1:2" hidden="1" x14ac:dyDescent="0.3">
      <c r="A21" s="4" t="s">
        <v>1681</v>
      </c>
      <c r="B21" s="1">
        <v>2</v>
      </c>
    </row>
    <row r="22" spans="1:2" x14ac:dyDescent="0.3">
      <c r="A22" s="1" t="s">
        <v>1682</v>
      </c>
      <c r="B22" s="1">
        <v>1</v>
      </c>
    </row>
    <row r="23" spans="1:2" x14ac:dyDescent="0.3">
      <c r="A23" s="1" t="s">
        <v>1683</v>
      </c>
      <c r="B23" s="1">
        <v>1</v>
      </c>
    </row>
    <row r="24" spans="1:2" x14ac:dyDescent="0.3">
      <c r="A24" s="1" t="s">
        <v>1684</v>
      </c>
      <c r="B24" s="1">
        <v>1</v>
      </c>
    </row>
    <row r="25" spans="1:2" hidden="1" x14ac:dyDescent="0.3">
      <c r="A25" s="4" t="s">
        <v>1685</v>
      </c>
      <c r="B25" s="1">
        <v>2</v>
      </c>
    </row>
    <row r="26" spans="1:2" x14ac:dyDescent="0.3">
      <c r="A26" s="2" t="s">
        <v>1682</v>
      </c>
      <c r="B26" s="1">
        <v>1</v>
      </c>
    </row>
    <row r="27" spans="1:2" x14ac:dyDescent="0.3">
      <c r="A27" s="2" t="s">
        <v>1683</v>
      </c>
      <c r="B27" s="1">
        <v>1</v>
      </c>
    </row>
    <row r="28" spans="1:2" x14ac:dyDescent="0.3">
      <c r="A28" s="1" t="s">
        <v>1684</v>
      </c>
      <c r="B28" s="1">
        <v>1</v>
      </c>
    </row>
    <row r="29" spans="1:2" hidden="1" x14ac:dyDescent="0.3">
      <c r="A29" s="5" t="s">
        <v>1685</v>
      </c>
      <c r="B29" s="1">
        <v>2</v>
      </c>
    </row>
    <row r="30" spans="1:2" x14ac:dyDescent="0.3">
      <c r="A30" s="1" t="s">
        <v>1686</v>
      </c>
      <c r="B30" s="1">
        <v>1</v>
      </c>
    </row>
    <row r="31" spans="1:2" x14ac:dyDescent="0.3">
      <c r="A31" s="1" t="s">
        <v>1687</v>
      </c>
      <c r="B31" s="1">
        <v>1</v>
      </c>
    </row>
    <row r="32" spans="1:2" x14ac:dyDescent="0.3">
      <c r="A32" s="1" t="s">
        <v>1688</v>
      </c>
      <c r="B32" s="1">
        <v>1</v>
      </c>
    </row>
    <row r="33" spans="1:2" hidden="1" x14ac:dyDescent="0.3">
      <c r="A33" s="4" t="s">
        <v>1689</v>
      </c>
      <c r="B33" s="1">
        <v>2</v>
      </c>
    </row>
    <row r="34" spans="1:2" x14ac:dyDescent="0.3">
      <c r="A34" s="1" t="s">
        <v>1686</v>
      </c>
      <c r="B34" s="1">
        <v>1</v>
      </c>
    </row>
    <row r="35" spans="1:2" x14ac:dyDescent="0.3">
      <c r="A35" s="2" t="s">
        <v>1687</v>
      </c>
      <c r="B35" s="1">
        <v>1</v>
      </c>
    </row>
    <row r="36" spans="1:2" x14ac:dyDescent="0.3">
      <c r="A36" s="1" t="s">
        <v>1688</v>
      </c>
      <c r="B36" s="1">
        <v>1</v>
      </c>
    </row>
    <row r="37" spans="1:2" hidden="1" x14ac:dyDescent="0.3">
      <c r="A37" s="5" t="s">
        <v>1689</v>
      </c>
      <c r="B37" s="1">
        <v>2</v>
      </c>
    </row>
    <row r="38" spans="1:2" x14ac:dyDescent="0.3">
      <c r="A38" s="1" t="s">
        <v>1690</v>
      </c>
      <c r="B38" s="1">
        <v>1</v>
      </c>
    </row>
    <row r="39" spans="1:2" x14ac:dyDescent="0.3">
      <c r="A39" s="1" t="s">
        <v>1691</v>
      </c>
      <c r="B39" s="1">
        <v>1</v>
      </c>
    </row>
    <row r="40" spans="1:2" x14ac:dyDescent="0.3">
      <c r="A40" s="2" t="s">
        <v>1692</v>
      </c>
      <c r="B40" s="1">
        <v>1</v>
      </c>
    </row>
    <row r="41" spans="1:2" hidden="1" x14ac:dyDescent="0.3">
      <c r="A41" s="4" t="s">
        <v>1693</v>
      </c>
      <c r="B41" s="1">
        <v>2</v>
      </c>
    </row>
    <row r="42" spans="1:2" x14ac:dyDescent="0.3">
      <c r="A42" s="1" t="s">
        <v>1690</v>
      </c>
      <c r="B42" s="1">
        <v>1</v>
      </c>
    </row>
    <row r="43" spans="1:2" x14ac:dyDescent="0.3">
      <c r="A43" s="1" t="s">
        <v>1691</v>
      </c>
      <c r="B43" s="1">
        <v>1</v>
      </c>
    </row>
    <row r="44" spans="1:2" x14ac:dyDescent="0.3">
      <c r="A44" s="1" t="s">
        <v>1692</v>
      </c>
      <c r="B44" s="1">
        <v>1</v>
      </c>
    </row>
    <row r="45" spans="1:2" hidden="1" x14ac:dyDescent="0.3">
      <c r="A45" s="4" t="s">
        <v>1693</v>
      </c>
      <c r="B45" s="1">
        <v>2</v>
      </c>
    </row>
    <row r="46" spans="1:2" x14ac:dyDescent="0.3">
      <c r="A46" s="2" t="s">
        <v>1694</v>
      </c>
      <c r="B46" s="1">
        <v>1</v>
      </c>
    </row>
    <row r="47" spans="1:2" x14ac:dyDescent="0.3">
      <c r="A47" s="1" t="s">
        <v>1695</v>
      </c>
      <c r="B47" s="1">
        <v>1</v>
      </c>
    </row>
    <row r="48" spans="1:2" x14ac:dyDescent="0.3">
      <c r="A48" s="2" t="s">
        <v>1696</v>
      </c>
      <c r="B48" s="1">
        <v>1</v>
      </c>
    </row>
    <row r="49" spans="1:2" hidden="1" x14ac:dyDescent="0.3">
      <c r="A49" s="4" t="s">
        <v>1697</v>
      </c>
      <c r="B49" s="1">
        <v>2</v>
      </c>
    </row>
    <row r="50" spans="1:2" x14ac:dyDescent="0.3">
      <c r="A50" s="2" t="s">
        <v>1694</v>
      </c>
      <c r="B50" s="1">
        <v>1</v>
      </c>
    </row>
    <row r="51" spans="1:2" x14ac:dyDescent="0.3">
      <c r="A51" s="2" t="s">
        <v>1695</v>
      </c>
      <c r="B51" s="1">
        <v>1</v>
      </c>
    </row>
    <row r="52" spans="1:2" x14ac:dyDescent="0.3">
      <c r="A52" s="2" t="s">
        <v>1696</v>
      </c>
      <c r="B52" s="1">
        <v>1</v>
      </c>
    </row>
    <row r="53" spans="1:2" hidden="1" x14ac:dyDescent="0.3">
      <c r="A53" s="4" t="s">
        <v>1697</v>
      </c>
      <c r="B53" s="1">
        <v>2</v>
      </c>
    </row>
    <row r="54" spans="1:2" x14ac:dyDescent="0.3">
      <c r="A54" s="1" t="s">
        <v>1698</v>
      </c>
      <c r="B54" s="1">
        <v>1</v>
      </c>
    </row>
    <row r="55" spans="1:2" x14ac:dyDescent="0.3">
      <c r="A55" s="2" t="s">
        <v>1699</v>
      </c>
      <c r="B55" s="1">
        <v>1</v>
      </c>
    </row>
    <row r="56" spans="1:2" x14ac:dyDescent="0.3">
      <c r="A56" s="2" t="s">
        <v>1700</v>
      </c>
      <c r="B56" s="1">
        <v>1</v>
      </c>
    </row>
    <row r="57" spans="1:2" hidden="1" x14ac:dyDescent="0.3">
      <c r="A57" s="5" t="s">
        <v>1701</v>
      </c>
      <c r="B57" s="1">
        <v>2</v>
      </c>
    </row>
    <row r="58" spans="1:2" x14ac:dyDescent="0.3">
      <c r="A58" s="1" t="s">
        <v>1698</v>
      </c>
      <c r="B58" s="1">
        <v>1</v>
      </c>
    </row>
    <row r="59" spans="1:2" x14ac:dyDescent="0.3">
      <c r="A59" s="1" t="s">
        <v>1699</v>
      </c>
      <c r="B59" s="1">
        <v>1</v>
      </c>
    </row>
    <row r="60" spans="1:2" x14ac:dyDescent="0.3">
      <c r="A60" s="1" t="s">
        <v>1700</v>
      </c>
      <c r="B60" s="1">
        <v>1</v>
      </c>
    </row>
    <row r="61" spans="1:2" hidden="1" x14ac:dyDescent="0.3">
      <c r="A61" s="4" t="s">
        <v>1701</v>
      </c>
      <c r="B61" s="1">
        <v>2</v>
      </c>
    </row>
    <row r="62" spans="1:2" x14ac:dyDescent="0.3">
      <c r="A62" s="2" t="s">
        <v>1702</v>
      </c>
      <c r="B62" s="1">
        <v>1</v>
      </c>
    </row>
    <row r="63" spans="1:2" x14ac:dyDescent="0.3">
      <c r="A63" s="1" t="s">
        <v>1703</v>
      </c>
      <c r="B63" s="1">
        <v>1</v>
      </c>
    </row>
    <row r="64" spans="1:2" x14ac:dyDescent="0.3">
      <c r="A64" s="1" t="s">
        <v>1704</v>
      </c>
      <c r="B64" s="1">
        <v>1</v>
      </c>
    </row>
    <row r="65" spans="1:2" hidden="1" x14ac:dyDescent="0.3">
      <c r="A65" s="5" t="s">
        <v>1705</v>
      </c>
      <c r="B65" s="1">
        <v>2</v>
      </c>
    </row>
    <row r="66" spans="1:2" x14ac:dyDescent="0.3">
      <c r="A66" s="2" t="s">
        <v>1702</v>
      </c>
      <c r="B66" s="1">
        <v>1</v>
      </c>
    </row>
    <row r="67" spans="1:2" x14ac:dyDescent="0.3">
      <c r="A67" s="1" t="s">
        <v>1703</v>
      </c>
      <c r="B67" s="1">
        <v>1</v>
      </c>
    </row>
    <row r="68" spans="1:2" x14ac:dyDescent="0.3">
      <c r="A68" s="1" t="s">
        <v>1704</v>
      </c>
      <c r="B68" s="1">
        <v>1</v>
      </c>
    </row>
    <row r="69" spans="1:2" hidden="1" x14ac:dyDescent="0.3">
      <c r="A69" s="5" t="s">
        <v>1705</v>
      </c>
      <c r="B69" s="1">
        <v>2</v>
      </c>
    </row>
    <row r="70" spans="1:2" x14ac:dyDescent="0.3">
      <c r="A70" s="1" t="s">
        <v>1706</v>
      </c>
      <c r="B70" s="1">
        <v>1</v>
      </c>
    </row>
    <row r="71" spans="1:2" x14ac:dyDescent="0.3">
      <c r="A71" s="1" t="s">
        <v>1707</v>
      </c>
      <c r="B71" s="1">
        <v>1</v>
      </c>
    </row>
    <row r="72" spans="1:2" x14ac:dyDescent="0.3">
      <c r="A72" s="1" t="s">
        <v>1708</v>
      </c>
      <c r="B72" s="1">
        <v>1</v>
      </c>
    </row>
    <row r="73" spans="1:2" hidden="1" x14ac:dyDescent="0.3">
      <c r="A73" s="4" t="s">
        <v>1709</v>
      </c>
      <c r="B73" s="1">
        <v>2</v>
      </c>
    </row>
    <row r="74" spans="1:2" x14ac:dyDescent="0.3">
      <c r="A74" s="2" t="s">
        <v>1706</v>
      </c>
      <c r="B74" s="1">
        <v>1</v>
      </c>
    </row>
    <row r="75" spans="1:2" x14ac:dyDescent="0.3">
      <c r="A75" s="1" t="s">
        <v>1707</v>
      </c>
      <c r="B75" s="1">
        <v>1</v>
      </c>
    </row>
    <row r="76" spans="1:2" x14ac:dyDescent="0.3">
      <c r="A76" s="2" t="s">
        <v>1708</v>
      </c>
      <c r="B76" s="1">
        <v>1</v>
      </c>
    </row>
    <row r="77" spans="1:2" hidden="1" x14ac:dyDescent="0.3">
      <c r="A77" s="5" t="s">
        <v>1709</v>
      </c>
      <c r="B77" s="1">
        <v>2</v>
      </c>
    </row>
    <row r="78" spans="1:2" x14ac:dyDescent="0.3">
      <c r="A78" s="1" t="s">
        <v>1710</v>
      </c>
      <c r="B78" s="1">
        <v>1</v>
      </c>
    </row>
    <row r="79" spans="1:2" x14ac:dyDescent="0.3">
      <c r="A79" s="2" t="s">
        <v>1711</v>
      </c>
      <c r="B79" s="1">
        <v>1</v>
      </c>
    </row>
    <row r="80" spans="1:2" x14ac:dyDescent="0.3">
      <c r="A80" s="2" t="s">
        <v>1712</v>
      </c>
      <c r="B80" s="1">
        <v>1</v>
      </c>
    </row>
    <row r="81" spans="1:2" hidden="1" x14ac:dyDescent="0.3">
      <c r="A81" s="5" t="s">
        <v>1713</v>
      </c>
      <c r="B81" s="1">
        <v>2</v>
      </c>
    </row>
    <row r="82" spans="1:2" x14ac:dyDescent="0.3">
      <c r="A82" s="1" t="s">
        <v>1710</v>
      </c>
      <c r="B82" s="1">
        <v>1</v>
      </c>
    </row>
    <row r="83" spans="1:2" x14ac:dyDescent="0.3">
      <c r="A83" s="1" t="s">
        <v>1711</v>
      </c>
      <c r="B83" s="1">
        <v>1</v>
      </c>
    </row>
    <row r="84" spans="1:2" x14ac:dyDescent="0.3">
      <c r="A84" s="1" t="s">
        <v>1712</v>
      </c>
      <c r="B84" s="1">
        <v>1</v>
      </c>
    </row>
    <row r="85" spans="1:2" hidden="1" x14ac:dyDescent="0.3">
      <c r="A85" s="4" t="s">
        <v>1713</v>
      </c>
      <c r="B85" s="1">
        <v>2</v>
      </c>
    </row>
    <row r="86" spans="1:2" x14ac:dyDescent="0.3">
      <c r="A86" s="1" t="s">
        <v>1714</v>
      </c>
      <c r="B86" s="1">
        <v>1</v>
      </c>
    </row>
    <row r="87" spans="1:2" x14ac:dyDescent="0.3">
      <c r="A87" s="1" t="s">
        <v>1715</v>
      </c>
      <c r="B87" s="1">
        <v>1</v>
      </c>
    </row>
    <row r="88" spans="1:2" x14ac:dyDescent="0.3">
      <c r="A88" s="1" t="s">
        <v>1716</v>
      </c>
      <c r="B88" s="1">
        <v>1</v>
      </c>
    </row>
    <row r="89" spans="1:2" hidden="1" x14ac:dyDescent="0.3">
      <c r="A89" s="4" t="s">
        <v>1717</v>
      </c>
      <c r="B89" s="1">
        <v>2</v>
      </c>
    </row>
    <row r="90" spans="1:2" x14ac:dyDescent="0.3">
      <c r="A90" s="2" t="s">
        <v>1714</v>
      </c>
      <c r="B90" s="1">
        <v>1</v>
      </c>
    </row>
    <row r="91" spans="1:2" x14ac:dyDescent="0.3">
      <c r="A91" s="1" t="s">
        <v>1715</v>
      </c>
      <c r="B91" s="1">
        <v>1</v>
      </c>
    </row>
    <row r="92" spans="1:2" x14ac:dyDescent="0.3">
      <c r="A92" s="1" t="s">
        <v>1716</v>
      </c>
      <c r="B92" s="1">
        <v>1</v>
      </c>
    </row>
    <row r="93" spans="1:2" hidden="1" x14ac:dyDescent="0.3">
      <c r="A93" s="4" t="s">
        <v>1717</v>
      </c>
      <c r="B93" s="1">
        <v>2</v>
      </c>
    </row>
    <row r="94" spans="1:2" x14ac:dyDescent="0.3">
      <c r="A94" s="1" t="s">
        <v>1718</v>
      </c>
      <c r="B94" s="1">
        <v>1</v>
      </c>
    </row>
    <row r="95" spans="1:2" x14ac:dyDescent="0.3">
      <c r="A95" s="1" t="s">
        <v>1719</v>
      </c>
      <c r="B95" s="1">
        <v>1</v>
      </c>
    </row>
    <row r="96" spans="1:2" x14ac:dyDescent="0.3">
      <c r="A96" s="1" t="s">
        <v>1720</v>
      </c>
      <c r="B96" s="1">
        <v>1</v>
      </c>
    </row>
    <row r="97" spans="1:2" hidden="1" x14ac:dyDescent="0.3">
      <c r="A97" s="4" t="s">
        <v>1721</v>
      </c>
      <c r="B97" s="1">
        <v>2</v>
      </c>
    </row>
    <row r="98" spans="1:2" x14ac:dyDescent="0.3">
      <c r="A98" s="1" t="s">
        <v>1718</v>
      </c>
      <c r="B98" s="1">
        <v>1</v>
      </c>
    </row>
    <row r="99" spans="1:2" x14ac:dyDescent="0.3">
      <c r="A99" s="1" t="s">
        <v>1719</v>
      </c>
      <c r="B99" s="1">
        <v>1</v>
      </c>
    </row>
    <row r="100" spans="1:2" x14ac:dyDescent="0.3">
      <c r="A100" s="1" t="s">
        <v>1720</v>
      </c>
      <c r="B100" s="1">
        <v>1</v>
      </c>
    </row>
    <row r="101" spans="1:2" hidden="1" x14ac:dyDescent="0.3">
      <c r="A101" s="4" t="s">
        <v>1721</v>
      </c>
      <c r="B101" s="1">
        <v>2</v>
      </c>
    </row>
    <row r="102" spans="1:2" x14ac:dyDescent="0.3">
      <c r="A102" s="1" t="s">
        <v>1722</v>
      </c>
      <c r="B102" s="1">
        <v>1</v>
      </c>
    </row>
    <row r="103" spans="1:2" x14ac:dyDescent="0.3">
      <c r="A103" s="2" t="s">
        <v>1723</v>
      </c>
      <c r="B103" s="1">
        <v>1</v>
      </c>
    </row>
    <row r="104" spans="1:2" x14ac:dyDescent="0.3">
      <c r="A104" s="1" t="s">
        <v>1724</v>
      </c>
      <c r="B104" s="1">
        <v>1</v>
      </c>
    </row>
    <row r="105" spans="1:2" hidden="1" x14ac:dyDescent="0.3">
      <c r="A105" s="4" t="s">
        <v>1725</v>
      </c>
      <c r="B105" s="1">
        <v>2</v>
      </c>
    </row>
    <row r="106" spans="1:2" x14ac:dyDescent="0.3">
      <c r="A106" s="1" t="s">
        <v>1722</v>
      </c>
      <c r="B106" s="1">
        <v>1</v>
      </c>
    </row>
    <row r="107" spans="1:2" x14ac:dyDescent="0.3">
      <c r="A107" s="1" t="s">
        <v>1723</v>
      </c>
      <c r="B107" s="1">
        <v>1</v>
      </c>
    </row>
    <row r="108" spans="1:2" x14ac:dyDescent="0.3">
      <c r="A108" s="1" t="s">
        <v>1724</v>
      </c>
      <c r="B108" s="1">
        <v>1</v>
      </c>
    </row>
    <row r="109" spans="1:2" hidden="1" x14ac:dyDescent="0.3">
      <c r="A109" s="4" t="s">
        <v>1725</v>
      </c>
      <c r="B109" s="1">
        <v>2</v>
      </c>
    </row>
    <row r="110" spans="1:2" x14ac:dyDescent="0.3">
      <c r="A110" s="1" t="s">
        <v>1726</v>
      </c>
      <c r="B110" s="1">
        <v>1</v>
      </c>
    </row>
    <row r="111" spans="1:2" x14ac:dyDescent="0.3">
      <c r="A111" s="1" t="s">
        <v>1727</v>
      </c>
      <c r="B111" s="1">
        <v>1</v>
      </c>
    </row>
    <row r="112" spans="1:2" x14ac:dyDescent="0.3">
      <c r="A112" s="1" t="s">
        <v>1728</v>
      </c>
      <c r="B112" s="1">
        <v>1</v>
      </c>
    </row>
    <row r="113" spans="1:2" hidden="1" x14ac:dyDescent="0.3">
      <c r="A113" s="4" t="s">
        <v>1729</v>
      </c>
      <c r="B113" s="1">
        <v>2</v>
      </c>
    </row>
    <row r="114" spans="1:2" x14ac:dyDescent="0.3">
      <c r="A114" s="1" t="s">
        <v>1726</v>
      </c>
      <c r="B114" s="1">
        <v>1</v>
      </c>
    </row>
    <row r="115" spans="1:2" x14ac:dyDescent="0.3">
      <c r="A115" s="2" t="s">
        <v>1727</v>
      </c>
      <c r="B115" s="1">
        <v>1</v>
      </c>
    </row>
    <row r="116" spans="1:2" x14ac:dyDescent="0.3">
      <c r="A116" s="1" t="s">
        <v>1728</v>
      </c>
      <c r="B116" s="1">
        <v>1</v>
      </c>
    </row>
    <row r="117" spans="1:2" hidden="1" x14ac:dyDescent="0.3">
      <c r="A117" s="4" t="s">
        <v>1729</v>
      </c>
      <c r="B117" s="1">
        <v>2</v>
      </c>
    </row>
    <row r="118" spans="1:2" x14ac:dyDescent="0.3">
      <c r="A118" s="1" t="s">
        <v>1730</v>
      </c>
      <c r="B118" s="1">
        <v>1</v>
      </c>
    </row>
    <row r="119" spans="1:2" x14ac:dyDescent="0.3">
      <c r="A119" s="1" t="s">
        <v>1731</v>
      </c>
      <c r="B119" s="1">
        <v>1</v>
      </c>
    </row>
    <row r="120" spans="1:2" x14ac:dyDescent="0.3">
      <c r="A120" s="1" t="s">
        <v>1732</v>
      </c>
      <c r="B120" s="1">
        <v>1</v>
      </c>
    </row>
    <row r="121" spans="1:2" hidden="1" x14ac:dyDescent="0.3">
      <c r="A121" s="4" t="s">
        <v>1733</v>
      </c>
      <c r="B121" s="1">
        <v>2</v>
      </c>
    </row>
    <row r="122" spans="1:2" x14ac:dyDescent="0.3">
      <c r="A122" s="1" t="s">
        <v>1730</v>
      </c>
      <c r="B122" s="1">
        <v>1</v>
      </c>
    </row>
    <row r="123" spans="1:2" x14ac:dyDescent="0.3">
      <c r="A123" s="1" t="s">
        <v>1731</v>
      </c>
      <c r="B123" s="1">
        <v>1</v>
      </c>
    </row>
    <row r="124" spans="1:2" x14ac:dyDescent="0.3">
      <c r="A124" s="1" t="s">
        <v>1732</v>
      </c>
      <c r="B124" s="1">
        <v>1</v>
      </c>
    </row>
    <row r="125" spans="1:2" hidden="1" x14ac:dyDescent="0.3">
      <c r="A125" s="4" t="s">
        <v>1733</v>
      </c>
      <c r="B125" s="1">
        <v>2</v>
      </c>
    </row>
    <row r="126" spans="1:2" x14ac:dyDescent="0.3">
      <c r="A126" s="1" t="s">
        <v>1734</v>
      </c>
      <c r="B126" s="1">
        <v>1</v>
      </c>
    </row>
    <row r="127" spans="1:2" x14ac:dyDescent="0.3">
      <c r="A127" s="1" t="s">
        <v>1735</v>
      </c>
      <c r="B127" s="1">
        <v>1</v>
      </c>
    </row>
    <row r="128" spans="1:2" x14ac:dyDescent="0.3">
      <c r="A128" s="1" t="s">
        <v>1736</v>
      </c>
      <c r="B128" s="1">
        <v>1</v>
      </c>
    </row>
    <row r="129" spans="1:2" hidden="1" x14ac:dyDescent="0.3">
      <c r="A129" s="4" t="s">
        <v>1737</v>
      </c>
      <c r="B129" s="1">
        <v>2</v>
      </c>
    </row>
    <row r="130" spans="1:2" x14ac:dyDescent="0.3">
      <c r="A130" s="1" t="s">
        <v>1734</v>
      </c>
      <c r="B130" s="1">
        <v>1</v>
      </c>
    </row>
    <row r="131" spans="1:2" x14ac:dyDescent="0.3">
      <c r="A131" s="1" t="s">
        <v>1735</v>
      </c>
      <c r="B131" s="1">
        <v>1</v>
      </c>
    </row>
    <row r="132" spans="1:2" x14ac:dyDescent="0.3">
      <c r="A132" s="1" t="s">
        <v>1736</v>
      </c>
      <c r="B132" s="1">
        <v>1</v>
      </c>
    </row>
    <row r="133" spans="1:2" hidden="1" x14ac:dyDescent="0.3">
      <c r="A133" s="4" t="s">
        <v>1737</v>
      </c>
      <c r="B133" s="1">
        <v>2</v>
      </c>
    </row>
    <row r="134" spans="1:2" x14ac:dyDescent="0.3">
      <c r="A134" s="1" t="s">
        <v>1738</v>
      </c>
      <c r="B134" s="1">
        <v>1</v>
      </c>
    </row>
    <row r="135" spans="1:2" x14ac:dyDescent="0.3">
      <c r="A135" s="1" t="s">
        <v>1739</v>
      </c>
      <c r="B135" s="1">
        <v>1</v>
      </c>
    </row>
    <row r="136" spans="1:2" x14ac:dyDescent="0.3">
      <c r="A136" s="1" t="s">
        <v>1740</v>
      </c>
      <c r="B136" s="1">
        <v>1</v>
      </c>
    </row>
    <row r="137" spans="1:2" hidden="1" x14ac:dyDescent="0.3">
      <c r="A137" s="4" t="s">
        <v>1741</v>
      </c>
      <c r="B137" s="1">
        <v>2</v>
      </c>
    </row>
    <row r="138" spans="1:2" x14ac:dyDescent="0.3">
      <c r="A138" s="1" t="s">
        <v>1738</v>
      </c>
      <c r="B138" s="1">
        <v>1</v>
      </c>
    </row>
    <row r="139" spans="1:2" x14ac:dyDescent="0.3">
      <c r="A139" s="1" t="s">
        <v>1739</v>
      </c>
      <c r="B139" s="1">
        <v>1</v>
      </c>
    </row>
    <row r="140" spans="1:2" x14ac:dyDescent="0.3">
      <c r="A140" s="1" t="s">
        <v>1740</v>
      </c>
      <c r="B140" s="1">
        <v>1</v>
      </c>
    </row>
    <row r="141" spans="1:2" hidden="1" x14ac:dyDescent="0.3">
      <c r="A141" s="4" t="s">
        <v>1741</v>
      </c>
      <c r="B141" s="1">
        <v>2</v>
      </c>
    </row>
    <row r="142" spans="1:2" x14ac:dyDescent="0.3">
      <c r="A142" s="1" t="s">
        <v>1742</v>
      </c>
      <c r="B142" s="1">
        <v>1</v>
      </c>
    </row>
    <row r="143" spans="1:2" x14ac:dyDescent="0.3">
      <c r="A143" s="1" t="s">
        <v>1743</v>
      </c>
      <c r="B143" s="1">
        <v>1</v>
      </c>
    </row>
    <row r="144" spans="1:2" x14ac:dyDescent="0.3">
      <c r="A144" s="1" t="s">
        <v>1744</v>
      </c>
      <c r="B144" s="1">
        <v>1</v>
      </c>
    </row>
    <row r="145" spans="1:2" hidden="1" x14ac:dyDescent="0.3">
      <c r="A145" s="4" t="s">
        <v>1745</v>
      </c>
      <c r="B145" s="1">
        <v>2</v>
      </c>
    </row>
    <row r="146" spans="1:2" x14ac:dyDescent="0.3">
      <c r="A146" s="1" t="s">
        <v>1742</v>
      </c>
      <c r="B146" s="1">
        <v>1</v>
      </c>
    </row>
    <row r="147" spans="1:2" x14ac:dyDescent="0.3">
      <c r="A147" s="1" t="s">
        <v>1743</v>
      </c>
      <c r="B147" s="1">
        <v>1</v>
      </c>
    </row>
    <row r="148" spans="1:2" x14ac:dyDescent="0.3">
      <c r="A148" s="1" t="s">
        <v>1744</v>
      </c>
      <c r="B148" s="1">
        <v>1</v>
      </c>
    </row>
    <row r="149" spans="1:2" hidden="1" x14ac:dyDescent="0.3">
      <c r="A149" s="4" t="s">
        <v>1745</v>
      </c>
      <c r="B149" s="1">
        <v>2</v>
      </c>
    </row>
    <row r="150" spans="1:2" x14ac:dyDescent="0.3">
      <c r="A150" s="1" t="s">
        <v>1746</v>
      </c>
      <c r="B150" s="1">
        <v>1</v>
      </c>
    </row>
    <row r="151" spans="1:2" x14ac:dyDescent="0.3">
      <c r="A151" s="1" t="s">
        <v>1747</v>
      </c>
      <c r="B151" s="1">
        <v>1</v>
      </c>
    </row>
    <row r="152" spans="1:2" x14ac:dyDescent="0.3">
      <c r="A152" s="1" t="s">
        <v>1748</v>
      </c>
      <c r="B152" s="1">
        <v>1</v>
      </c>
    </row>
    <row r="153" spans="1:2" hidden="1" x14ac:dyDescent="0.3">
      <c r="A153" s="4" t="s">
        <v>1749</v>
      </c>
      <c r="B153" s="1">
        <v>2</v>
      </c>
    </row>
    <row r="154" spans="1:2" x14ac:dyDescent="0.3">
      <c r="A154" s="1" t="s">
        <v>1746</v>
      </c>
      <c r="B154" s="1">
        <v>1</v>
      </c>
    </row>
    <row r="155" spans="1:2" x14ac:dyDescent="0.3">
      <c r="A155" s="1" t="s">
        <v>1747</v>
      </c>
      <c r="B155" s="1">
        <v>1</v>
      </c>
    </row>
    <row r="156" spans="1:2" x14ac:dyDescent="0.3">
      <c r="A156" s="1" t="s">
        <v>1748</v>
      </c>
      <c r="B156" s="1">
        <v>1</v>
      </c>
    </row>
    <row r="157" spans="1:2" hidden="1" x14ac:dyDescent="0.3">
      <c r="A157" s="4" t="s">
        <v>1749</v>
      </c>
      <c r="B157" s="1">
        <v>2</v>
      </c>
    </row>
    <row r="158" spans="1:2" x14ac:dyDescent="0.3">
      <c r="A158" s="1" t="s">
        <v>1750</v>
      </c>
      <c r="B158" s="1">
        <v>1</v>
      </c>
    </row>
    <row r="159" spans="1:2" x14ac:dyDescent="0.3">
      <c r="A159" s="1" t="s">
        <v>1751</v>
      </c>
      <c r="B159" s="1">
        <v>1</v>
      </c>
    </row>
    <row r="160" spans="1:2" x14ac:dyDescent="0.3">
      <c r="A160" s="1" t="s">
        <v>1752</v>
      </c>
      <c r="B160" s="1">
        <v>1</v>
      </c>
    </row>
    <row r="161" spans="1:2" hidden="1" x14ac:dyDescent="0.3">
      <c r="A161" s="4" t="s">
        <v>1753</v>
      </c>
      <c r="B161" s="1">
        <v>2</v>
      </c>
    </row>
    <row r="162" spans="1:2" x14ac:dyDescent="0.3">
      <c r="A162" s="1" t="s">
        <v>1750</v>
      </c>
      <c r="B162" s="1">
        <v>1</v>
      </c>
    </row>
    <row r="163" spans="1:2" x14ac:dyDescent="0.3">
      <c r="A163" s="1" t="s">
        <v>1751</v>
      </c>
      <c r="B163" s="1">
        <v>1</v>
      </c>
    </row>
    <row r="164" spans="1:2" x14ac:dyDescent="0.3">
      <c r="A164" s="1" t="s">
        <v>1752</v>
      </c>
      <c r="B164" s="1">
        <v>1</v>
      </c>
    </row>
    <row r="165" spans="1:2" hidden="1" x14ac:dyDescent="0.3">
      <c r="A165" s="4" t="s">
        <v>1753</v>
      </c>
      <c r="B165" s="1">
        <v>2</v>
      </c>
    </row>
    <row r="166" spans="1:2" x14ac:dyDescent="0.3">
      <c r="A166" s="1" t="s">
        <v>1754</v>
      </c>
      <c r="B166" s="1">
        <v>1</v>
      </c>
    </row>
    <row r="167" spans="1:2" x14ac:dyDescent="0.3">
      <c r="A167" s="1" t="s">
        <v>1755</v>
      </c>
      <c r="B167" s="1">
        <v>1</v>
      </c>
    </row>
    <row r="168" spans="1:2" x14ac:dyDescent="0.3">
      <c r="A168" s="1" t="s">
        <v>1756</v>
      </c>
      <c r="B168" s="1">
        <v>1</v>
      </c>
    </row>
    <row r="169" spans="1:2" hidden="1" x14ac:dyDescent="0.3">
      <c r="A169" s="4" t="s">
        <v>1757</v>
      </c>
      <c r="B169" s="1">
        <v>2</v>
      </c>
    </row>
    <row r="170" spans="1:2" x14ac:dyDescent="0.3">
      <c r="A170" s="1" t="s">
        <v>1754</v>
      </c>
      <c r="B170" s="1">
        <v>1</v>
      </c>
    </row>
    <row r="171" spans="1:2" x14ac:dyDescent="0.3">
      <c r="A171" s="1" t="s">
        <v>1755</v>
      </c>
      <c r="B171" s="1">
        <v>1</v>
      </c>
    </row>
    <row r="172" spans="1:2" x14ac:dyDescent="0.3">
      <c r="A172" s="1" t="s">
        <v>1756</v>
      </c>
      <c r="B172" s="1">
        <v>1</v>
      </c>
    </row>
    <row r="173" spans="1:2" hidden="1" x14ac:dyDescent="0.3">
      <c r="A173" s="4" t="s">
        <v>1757</v>
      </c>
      <c r="B173" s="1">
        <v>2</v>
      </c>
    </row>
    <row r="174" spans="1:2" x14ac:dyDescent="0.3">
      <c r="A174" s="1" t="s">
        <v>1758</v>
      </c>
      <c r="B174" s="1">
        <v>1</v>
      </c>
    </row>
    <row r="175" spans="1:2" x14ac:dyDescent="0.3">
      <c r="A175" s="1" t="s">
        <v>1759</v>
      </c>
      <c r="B175" s="1">
        <v>1</v>
      </c>
    </row>
    <row r="176" spans="1:2" x14ac:dyDescent="0.3">
      <c r="A176" s="1" t="s">
        <v>1760</v>
      </c>
      <c r="B176" s="1">
        <v>1</v>
      </c>
    </row>
    <row r="177" spans="1:2" hidden="1" x14ac:dyDescent="0.3">
      <c r="A177" s="4" t="s">
        <v>1761</v>
      </c>
      <c r="B177" s="1">
        <v>2</v>
      </c>
    </row>
    <row r="178" spans="1:2" x14ac:dyDescent="0.3">
      <c r="A178" s="1" t="s">
        <v>1758</v>
      </c>
      <c r="B178" s="1">
        <v>1</v>
      </c>
    </row>
    <row r="179" spans="1:2" x14ac:dyDescent="0.3">
      <c r="A179" s="1" t="s">
        <v>1759</v>
      </c>
      <c r="B179" s="1">
        <v>1</v>
      </c>
    </row>
    <row r="180" spans="1:2" x14ac:dyDescent="0.3">
      <c r="A180" s="1" t="s">
        <v>1760</v>
      </c>
      <c r="B180" s="1">
        <v>1</v>
      </c>
    </row>
    <row r="181" spans="1:2" hidden="1" x14ac:dyDescent="0.3">
      <c r="A181" s="4" t="s">
        <v>1761</v>
      </c>
      <c r="B181" s="1">
        <v>2</v>
      </c>
    </row>
    <row r="182" spans="1:2" x14ac:dyDescent="0.3">
      <c r="A182" s="1" t="s">
        <v>1762</v>
      </c>
      <c r="B182" s="1">
        <v>1</v>
      </c>
    </row>
    <row r="183" spans="1:2" x14ac:dyDescent="0.3">
      <c r="A183" s="1" t="s">
        <v>1763</v>
      </c>
      <c r="B183" s="1">
        <v>1</v>
      </c>
    </row>
    <row r="184" spans="1:2" x14ac:dyDescent="0.3">
      <c r="A184" s="1" t="s">
        <v>1764</v>
      </c>
      <c r="B184" s="1">
        <v>1</v>
      </c>
    </row>
    <row r="185" spans="1:2" hidden="1" x14ac:dyDescent="0.3">
      <c r="A185" s="4" t="s">
        <v>1765</v>
      </c>
      <c r="B185" s="1">
        <v>2</v>
      </c>
    </row>
    <row r="186" spans="1:2" x14ac:dyDescent="0.3">
      <c r="A186" s="1" t="s">
        <v>1762</v>
      </c>
      <c r="B186" s="1">
        <v>1</v>
      </c>
    </row>
    <row r="187" spans="1:2" x14ac:dyDescent="0.3">
      <c r="A187" s="1" t="s">
        <v>1763</v>
      </c>
      <c r="B187" s="1">
        <v>1</v>
      </c>
    </row>
    <row r="188" spans="1:2" x14ac:dyDescent="0.3">
      <c r="A188" s="1" t="s">
        <v>1764</v>
      </c>
      <c r="B188" s="1">
        <v>1</v>
      </c>
    </row>
    <row r="189" spans="1:2" hidden="1" x14ac:dyDescent="0.3">
      <c r="A189" s="4" t="s">
        <v>1765</v>
      </c>
      <c r="B189" s="1">
        <v>2</v>
      </c>
    </row>
    <row r="190" spans="1:2" x14ac:dyDescent="0.3">
      <c r="A190" s="1" t="s">
        <v>1766</v>
      </c>
      <c r="B190" s="1">
        <v>1</v>
      </c>
    </row>
    <row r="191" spans="1:2" x14ac:dyDescent="0.3">
      <c r="A191" s="1" t="s">
        <v>1767</v>
      </c>
      <c r="B191" s="1">
        <v>1</v>
      </c>
    </row>
    <row r="192" spans="1:2" x14ac:dyDescent="0.3">
      <c r="A192" s="1" t="s">
        <v>1768</v>
      </c>
      <c r="B192" s="1">
        <v>1</v>
      </c>
    </row>
    <row r="193" spans="1:2" hidden="1" x14ac:dyDescent="0.3">
      <c r="A193" s="4" t="s">
        <v>1769</v>
      </c>
      <c r="B193" s="1">
        <v>2</v>
      </c>
    </row>
    <row r="194" spans="1:2" x14ac:dyDescent="0.3">
      <c r="A194" s="1" t="s">
        <v>1766</v>
      </c>
      <c r="B194" s="1">
        <v>1</v>
      </c>
    </row>
    <row r="195" spans="1:2" x14ac:dyDescent="0.3">
      <c r="A195" s="1" t="s">
        <v>1767</v>
      </c>
      <c r="B195" s="1">
        <v>1</v>
      </c>
    </row>
    <row r="196" spans="1:2" x14ac:dyDescent="0.3">
      <c r="A196" s="1" t="s">
        <v>1768</v>
      </c>
      <c r="B196" s="1">
        <v>1</v>
      </c>
    </row>
    <row r="197" spans="1:2" hidden="1" x14ac:dyDescent="0.3">
      <c r="A197" s="4" t="s">
        <v>1769</v>
      </c>
      <c r="B197" s="1">
        <v>2</v>
      </c>
    </row>
    <row r="198" spans="1:2" x14ac:dyDescent="0.3">
      <c r="A198" s="1" t="s">
        <v>1770</v>
      </c>
      <c r="B198" s="1">
        <v>1</v>
      </c>
    </row>
    <row r="199" spans="1:2" x14ac:dyDescent="0.3">
      <c r="A199" s="1" t="s">
        <v>1771</v>
      </c>
      <c r="B199" s="1">
        <v>1</v>
      </c>
    </row>
    <row r="200" spans="1:2" x14ac:dyDescent="0.3">
      <c r="A200" s="1" t="s">
        <v>1772</v>
      </c>
      <c r="B200" s="1">
        <v>1</v>
      </c>
    </row>
    <row r="201" spans="1:2" hidden="1" x14ac:dyDescent="0.3">
      <c r="A201" s="4" t="s">
        <v>1773</v>
      </c>
      <c r="B201" s="1">
        <v>2</v>
      </c>
    </row>
    <row r="202" spans="1:2" x14ac:dyDescent="0.3">
      <c r="A202" s="1" t="s">
        <v>1770</v>
      </c>
      <c r="B202" s="1">
        <v>1</v>
      </c>
    </row>
    <row r="203" spans="1:2" x14ac:dyDescent="0.3">
      <c r="A203" s="1" t="s">
        <v>1771</v>
      </c>
      <c r="B203" s="1">
        <v>1</v>
      </c>
    </row>
    <row r="204" spans="1:2" x14ac:dyDescent="0.3">
      <c r="A204" s="1" t="s">
        <v>1772</v>
      </c>
      <c r="B204" s="1">
        <v>1</v>
      </c>
    </row>
    <row r="205" spans="1:2" hidden="1" x14ac:dyDescent="0.3">
      <c r="A205" s="4" t="s">
        <v>1773</v>
      </c>
      <c r="B205" s="1">
        <v>2</v>
      </c>
    </row>
    <row r="206" spans="1:2" x14ac:dyDescent="0.3">
      <c r="A206" s="1" t="s">
        <v>1774</v>
      </c>
      <c r="B206" s="1">
        <v>1</v>
      </c>
    </row>
    <row r="207" spans="1:2" x14ac:dyDescent="0.3">
      <c r="A207" s="1" t="s">
        <v>1775</v>
      </c>
      <c r="B207" s="1">
        <v>1</v>
      </c>
    </row>
    <row r="208" spans="1:2" x14ac:dyDescent="0.3">
      <c r="A208" s="1" t="s">
        <v>1776</v>
      </c>
      <c r="B208" s="1">
        <v>1</v>
      </c>
    </row>
    <row r="209" spans="1:2" hidden="1" x14ac:dyDescent="0.3">
      <c r="A209" s="4" t="s">
        <v>1777</v>
      </c>
      <c r="B209" s="1">
        <v>2</v>
      </c>
    </row>
    <row r="210" spans="1:2" x14ac:dyDescent="0.3">
      <c r="A210" s="1" t="s">
        <v>1774</v>
      </c>
      <c r="B210" s="1">
        <v>1</v>
      </c>
    </row>
    <row r="211" spans="1:2" x14ac:dyDescent="0.3">
      <c r="A211" s="1" t="s">
        <v>1775</v>
      </c>
      <c r="B211" s="1">
        <v>1</v>
      </c>
    </row>
    <row r="212" spans="1:2" x14ac:dyDescent="0.3">
      <c r="A212" s="1" t="s">
        <v>1776</v>
      </c>
      <c r="B212" s="1">
        <v>1</v>
      </c>
    </row>
    <row r="213" spans="1:2" hidden="1" x14ac:dyDescent="0.3">
      <c r="A213" s="4" t="s">
        <v>1777</v>
      </c>
      <c r="B213" s="1">
        <v>2</v>
      </c>
    </row>
    <row r="214" spans="1:2" x14ac:dyDescent="0.3">
      <c r="A214" s="1" t="s">
        <v>1778</v>
      </c>
      <c r="B214" s="1">
        <v>1</v>
      </c>
    </row>
    <row r="215" spans="1:2" x14ac:dyDescent="0.3">
      <c r="A215" s="1" t="s">
        <v>1779</v>
      </c>
      <c r="B215" s="1">
        <v>1</v>
      </c>
    </row>
    <row r="216" spans="1:2" x14ac:dyDescent="0.3">
      <c r="A216" s="1" t="s">
        <v>1780</v>
      </c>
      <c r="B216" s="1">
        <v>1</v>
      </c>
    </row>
    <row r="217" spans="1:2" hidden="1" x14ac:dyDescent="0.3">
      <c r="A217" s="4" t="s">
        <v>1781</v>
      </c>
      <c r="B217" s="1">
        <v>2</v>
      </c>
    </row>
    <row r="218" spans="1:2" x14ac:dyDescent="0.3">
      <c r="A218" s="1" t="s">
        <v>1778</v>
      </c>
      <c r="B218" s="1">
        <v>1</v>
      </c>
    </row>
    <row r="219" spans="1:2" x14ac:dyDescent="0.3">
      <c r="A219" s="1" t="s">
        <v>1779</v>
      </c>
      <c r="B219" s="1">
        <v>1</v>
      </c>
    </row>
    <row r="220" spans="1:2" x14ac:dyDescent="0.3">
      <c r="A220" s="1" t="s">
        <v>1780</v>
      </c>
      <c r="B220" s="1">
        <v>1</v>
      </c>
    </row>
    <row r="221" spans="1:2" hidden="1" x14ac:dyDescent="0.3">
      <c r="A221" s="4" t="s">
        <v>1781</v>
      </c>
      <c r="B221" s="1">
        <v>2</v>
      </c>
    </row>
    <row r="222" spans="1:2" x14ac:dyDescent="0.3">
      <c r="A222" s="1" t="s">
        <v>1782</v>
      </c>
      <c r="B222" s="1">
        <v>1</v>
      </c>
    </row>
    <row r="223" spans="1:2" x14ac:dyDescent="0.3">
      <c r="A223" s="1" t="s">
        <v>1783</v>
      </c>
      <c r="B223" s="1">
        <v>1</v>
      </c>
    </row>
    <row r="224" spans="1:2" x14ac:dyDescent="0.3">
      <c r="A224" s="1" t="s">
        <v>1784</v>
      </c>
      <c r="B224" s="1">
        <v>1</v>
      </c>
    </row>
    <row r="225" spans="1:2" hidden="1" x14ac:dyDescent="0.3">
      <c r="A225" s="4" t="s">
        <v>1785</v>
      </c>
      <c r="B225" s="1">
        <v>2</v>
      </c>
    </row>
    <row r="226" spans="1:2" x14ac:dyDescent="0.3">
      <c r="A226" s="1" t="s">
        <v>1782</v>
      </c>
      <c r="B226" s="1">
        <v>1</v>
      </c>
    </row>
    <row r="227" spans="1:2" x14ac:dyDescent="0.3">
      <c r="A227" s="1" t="s">
        <v>1783</v>
      </c>
      <c r="B227" s="1">
        <v>1</v>
      </c>
    </row>
    <row r="228" spans="1:2" x14ac:dyDescent="0.3">
      <c r="A228" s="1" t="s">
        <v>1784</v>
      </c>
      <c r="B228" s="1">
        <v>1</v>
      </c>
    </row>
    <row r="229" spans="1:2" hidden="1" x14ac:dyDescent="0.3">
      <c r="A229" s="4" t="s">
        <v>1785</v>
      </c>
      <c r="B229" s="1">
        <v>2</v>
      </c>
    </row>
    <row r="230" spans="1:2" x14ac:dyDescent="0.3">
      <c r="A230" s="1" t="s">
        <v>1786</v>
      </c>
      <c r="B230" s="1">
        <v>1</v>
      </c>
    </row>
    <row r="231" spans="1:2" x14ac:dyDescent="0.3">
      <c r="A231" s="1" t="s">
        <v>1787</v>
      </c>
      <c r="B231" s="1">
        <v>1</v>
      </c>
    </row>
    <row r="232" spans="1:2" x14ac:dyDescent="0.3">
      <c r="A232" s="1" t="s">
        <v>1788</v>
      </c>
      <c r="B232" s="1">
        <v>1</v>
      </c>
    </row>
    <row r="233" spans="1:2" hidden="1" x14ac:dyDescent="0.3">
      <c r="A233" s="4" t="s">
        <v>1789</v>
      </c>
      <c r="B233" s="1">
        <v>2</v>
      </c>
    </row>
    <row r="234" spans="1:2" x14ac:dyDescent="0.3">
      <c r="A234" s="1" t="s">
        <v>1786</v>
      </c>
      <c r="B234" s="1">
        <v>1</v>
      </c>
    </row>
    <row r="235" spans="1:2" x14ac:dyDescent="0.3">
      <c r="A235" s="1" t="s">
        <v>1787</v>
      </c>
      <c r="B235" s="1">
        <v>1</v>
      </c>
    </row>
    <row r="236" spans="1:2" x14ac:dyDescent="0.3">
      <c r="A236" s="1" t="s">
        <v>1788</v>
      </c>
      <c r="B236" s="1">
        <v>1</v>
      </c>
    </row>
    <row r="237" spans="1:2" hidden="1" x14ac:dyDescent="0.3">
      <c r="A237" s="4" t="s">
        <v>1789</v>
      </c>
      <c r="B237" s="1">
        <v>2</v>
      </c>
    </row>
    <row r="238" spans="1:2" x14ac:dyDescent="0.3">
      <c r="A238" s="1" t="s">
        <v>1790</v>
      </c>
      <c r="B238" s="1">
        <v>1</v>
      </c>
    </row>
    <row r="239" spans="1:2" x14ac:dyDescent="0.3">
      <c r="A239" s="1" t="s">
        <v>1791</v>
      </c>
      <c r="B239" s="1">
        <v>1</v>
      </c>
    </row>
    <row r="240" spans="1:2" x14ac:dyDescent="0.3">
      <c r="A240" s="1" t="s">
        <v>1792</v>
      </c>
      <c r="B240" s="1">
        <v>1</v>
      </c>
    </row>
    <row r="241" spans="1:2" hidden="1" x14ac:dyDescent="0.3">
      <c r="A241" s="4" t="s">
        <v>1793</v>
      </c>
      <c r="B241" s="1">
        <v>2</v>
      </c>
    </row>
    <row r="242" spans="1:2" x14ac:dyDescent="0.3">
      <c r="A242" s="1" t="s">
        <v>1790</v>
      </c>
      <c r="B242" s="1">
        <v>1</v>
      </c>
    </row>
    <row r="243" spans="1:2" x14ac:dyDescent="0.3">
      <c r="A243" s="1" t="s">
        <v>1791</v>
      </c>
      <c r="B243" s="1">
        <v>1</v>
      </c>
    </row>
    <row r="244" spans="1:2" x14ac:dyDescent="0.3">
      <c r="A244" s="1" t="s">
        <v>1792</v>
      </c>
      <c r="B244" s="1">
        <v>1</v>
      </c>
    </row>
    <row r="245" spans="1:2" hidden="1" x14ac:dyDescent="0.3">
      <c r="A245" s="4" t="s">
        <v>1793</v>
      </c>
      <c r="B245" s="1">
        <v>2</v>
      </c>
    </row>
    <row r="246" spans="1:2" x14ac:dyDescent="0.3">
      <c r="A246" s="1" t="s">
        <v>1794</v>
      </c>
      <c r="B246" s="1">
        <v>1</v>
      </c>
    </row>
    <row r="247" spans="1:2" x14ac:dyDescent="0.3">
      <c r="A247" s="1" t="s">
        <v>1795</v>
      </c>
      <c r="B247" s="1">
        <v>1</v>
      </c>
    </row>
    <row r="248" spans="1:2" x14ac:dyDescent="0.3">
      <c r="A248" s="1" t="s">
        <v>1796</v>
      </c>
      <c r="B248" s="1">
        <v>1</v>
      </c>
    </row>
    <row r="249" spans="1:2" hidden="1" x14ac:dyDescent="0.3">
      <c r="A249" s="4" t="s">
        <v>1797</v>
      </c>
      <c r="B249" s="1">
        <v>2</v>
      </c>
    </row>
    <row r="250" spans="1:2" x14ac:dyDescent="0.3">
      <c r="A250" s="1" t="s">
        <v>1798</v>
      </c>
      <c r="B250" s="1">
        <v>1</v>
      </c>
    </row>
    <row r="251" spans="1:2" x14ac:dyDescent="0.3">
      <c r="A251" s="1" t="s">
        <v>1799</v>
      </c>
      <c r="B251" s="1">
        <v>1</v>
      </c>
    </row>
    <row r="252" spans="1:2" x14ac:dyDescent="0.3">
      <c r="A252" s="1" t="s">
        <v>1800</v>
      </c>
      <c r="B252" s="1">
        <v>1</v>
      </c>
    </row>
    <row r="253" spans="1:2" hidden="1" x14ac:dyDescent="0.3">
      <c r="A253" s="4" t="s">
        <v>1801</v>
      </c>
      <c r="B253" s="1">
        <v>2</v>
      </c>
    </row>
    <row r="254" spans="1:2" x14ac:dyDescent="0.3">
      <c r="A254" s="1" t="s">
        <v>1802</v>
      </c>
      <c r="B254" s="1">
        <v>1</v>
      </c>
    </row>
    <row r="255" spans="1:2" x14ac:dyDescent="0.3">
      <c r="A255" s="1" t="s">
        <v>1803</v>
      </c>
      <c r="B255" s="1">
        <v>1</v>
      </c>
    </row>
    <row r="256" spans="1:2" x14ac:dyDescent="0.3">
      <c r="A256" s="1" t="s">
        <v>1804</v>
      </c>
      <c r="B256" s="1">
        <v>1</v>
      </c>
    </row>
    <row r="257" spans="1:2" hidden="1" x14ac:dyDescent="0.3">
      <c r="A257" s="4" t="s">
        <v>1805</v>
      </c>
      <c r="B257" s="1">
        <v>2</v>
      </c>
    </row>
    <row r="258" spans="1:2" x14ac:dyDescent="0.3">
      <c r="A258" s="1" t="s">
        <v>1794</v>
      </c>
      <c r="B258" s="1">
        <v>1</v>
      </c>
    </row>
    <row r="259" spans="1:2" x14ac:dyDescent="0.3">
      <c r="A259" s="1" t="s">
        <v>1795</v>
      </c>
      <c r="B259" s="1">
        <v>1</v>
      </c>
    </row>
    <row r="260" spans="1:2" x14ac:dyDescent="0.3">
      <c r="A260" s="1" t="s">
        <v>1796</v>
      </c>
      <c r="B260" s="1">
        <v>1</v>
      </c>
    </row>
    <row r="261" spans="1:2" hidden="1" x14ac:dyDescent="0.3">
      <c r="A261" s="4" t="s">
        <v>1797</v>
      </c>
      <c r="B261" s="1">
        <v>2</v>
      </c>
    </row>
    <row r="262" spans="1:2" x14ac:dyDescent="0.3">
      <c r="A262" s="1" t="s">
        <v>1806</v>
      </c>
      <c r="B262" s="1">
        <v>1</v>
      </c>
    </row>
    <row r="263" spans="1:2" x14ac:dyDescent="0.3">
      <c r="A263" s="1" t="s">
        <v>1807</v>
      </c>
      <c r="B263" s="1">
        <v>1</v>
      </c>
    </row>
    <row r="264" spans="1:2" x14ac:dyDescent="0.3">
      <c r="A264" s="1" t="s">
        <v>1808</v>
      </c>
      <c r="B264" s="1">
        <v>1</v>
      </c>
    </row>
    <row r="265" spans="1:2" hidden="1" x14ac:dyDescent="0.3">
      <c r="A265" s="4" t="s">
        <v>1809</v>
      </c>
      <c r="B265" s="1">
        <v>2</v>
      </c>
    </row>
    <row r="266" spans="1:2" x14ac:dyDescent="0.3">
      <c r="A266" s="1" t="s">
        <v>1802</v>
      </c>
      <c r="B266" s="1">
        <v>1</v>
      </c>
    </row>
    <row r="267" spans="1:2" x14ac:dyDescent="0.3">
      <c r="A267" s="1" t="s">
        <v>1803</v>
      </c>
      <c r="B267" s="1">
        <v>1</v>
      </c>
    </row>
    <row r="268" spans="1:2" x14ac:dyDescent="0.3">
      <c r="A268" s="1" t="s">
        <v>1804</v>
      </c>
      <c r="B268" s="1">
        <v>1</v>
      </c>
    </row>
    <row r="269" spans="1:2" hidden="1" x14ac:dyDescent="0.3">
      <c r="A269" s="4" t="s">
        <v>1805</v>
      </c>
      <c r="B269" s="1">
        <v>2</v>
      </c>
    </row>
    <row r="270" spans="1:2" x14ac:dyDescent="0.3">
      <c r="A270" s="1" t="s">
        <v>1810</v>
      </c>
      <c r="B270" s="1">
        <v>1</v>
      </c>
    </row>
    <row r="271" spans="1:2" x14ac:dyDescent="0.3">
      <c r="A271" s="1" t="s">
        <v>1811</v>
      </c>
      <c r="B271" s="1">
        <v>1</v>
      </c>
    </row>
    <row r="272" spans="1:2" x14ac:dyDescent="0.3">
      <c r="A272" s="1" t="s">
        <v>1812</v>
      </c>
      <c r="B272" s="1">
        <v>1</v>
      </c>
    </row>
    <row r="273" spans="1:2" hidden="1" x14ac:dyDescent="0.3">
      <c r="A273" s="4" t="s">
        <v>1813</v>
      </c>
      <c r="B273" s="1">
        <v>2</v>
      </c>
    </row>
    <row r="274" spans="1:2" x14ac:dyDescent="0.3">
      <c r="A274" s="1" t="s">
        <v>1806</v>
      </c>
      <c r="B274" s="1">
        <v>1</v>
      </c>
    </row>
    <row r="275" spans="1:2" x14ac:dyDescent="0.3">
      <c r="A275" s="1" t="s">
        <v>1807</v>
      </c>
      <c r="B275" s="1">
        <v>1</v>
      </c>
    </row>
    <row r="276" spans="1:2" x14ac:dyDescent="0.3">
      <c r="A276" s="1" t="s">
        <v>1808</v>
      </c>
      <c r="B276" s="1">
        <v>1</v>
      </c>
    </row>
    <row r="277" spans="1:2" hidden="1" x14ac:dyDescent="0.3">
      <c r="A277" s="4" t="s">
        <v>1809</v>
      </c>
      <c r="B277" s="1">
        <v>2</v>
      </c>
    </row>
    <row r="278" spans="1:2" x14ac:dyDescent="0.3">
      <c r="A278" s="1" t="s">
        <v>1814</v>
      </c>
      <c r="B278" s="1">
        <v>1</v>
      </c>
    </row>
    <row r="279" spans="1:2" x14ac:dyDescent="0.3">
      <c r="A279" s="1" t="s">
        <v>1815</v>
      </c>
      <c r="B279" s="1">
        <v>1</v>
      </c>
    </row>
    <row r="280" spans="1:2" x14ac:dyDescent="0.3">
      <c r="A280" s="1" t="s">
        <v>1816</v>
      </c>
      <c r="B280" s="1">
        <v>1</v>
      </c>
    </row>
    <row r="281" spans="1:2" hidden="1" x14ac:dyDescent="0.3">
      <c r="A281" s="4" t="s">
        <v>1817</v>
      </c>
      <c r="B281" s="1">
        <v>2</v>
      </c>
    </row>
    <row r="282" spans="1:2" x14ac:dyDescent="0.3">
      <c r="A282" s="1" t="s">
        <v>1810</v>
      </c>
      <c r="B282" s="1">
        <v>1</v>
      </c>
    </row>
    <row r="283" spans="1:2" x14ac:dyDescent="0.3">
      <c r="A283" s="1" t="s">
        <v>1811</v>
      </c>
      <c r="B283" s="1">
        <v>1</v>
      </c>
    </row>
    <row r="284" spans="1:2" x14ac:dyDescent="0.3">
      <c r="A284" s="1" t="s">
        <v>1812</v>
      </c>
      <c r="B284" s="1">
        <v>1</v>
      </c>
    </row>
    <row r="285" spans="1:2" hidden="1" x14ac:dyDescent="0.3">
      <c r="A285" s="4" t="s">
        <v>1813</v>
      </c>
      <c r="B285" s="1">
        <v>2</v>
      </c>
    </row>
    <row r="286" spans="1:2" x14ac:dyDescent="0.3">
      <c r="A286" s="1" t="s">
        <v>1818</v>
      </c>
      <c r="B286" s="1">
        <v>1</v>
      </c>
    </row>
    <row r="287" spans="1:2" x14ac:dyDescent="0.3">
      <c r="A287" s="1" t="s">
        <v>1819</v>
      </c>
      <c r="B287" s="1">
        <v>1</v>
      </c>
    </row>
    <row r="288" spans="1:2" x14ac:dyDescent="0.3">
      <c r="A288" s="1" t="s">
        <v>1820</v>
      </c>
      <c r="B288" s="1">
        <v>1</v>
      </c>
    </row>
    <row r="289" spans="1:2" hidden="1" x14ac:dyDescent="0.3">
      <c r="A289" s="4" t="s">
        <v>1821</v>
      </c>
      <c r="B289" s="1">
        <v>2</v>
      </c>
    </row>
    <row r="290" spans="1:2" x14ac:dyDescent="0.3">
      <c r="A290" s="1" t="s">
        <v>1814</v>
      </c>
      <c r="B290" s="1">
        <v>1</v>
      </c>
    </row>
    <row r="291" spans="1:2" x14ac:dyDescent="0.3">
      <c r="A291" s="1" t="s">
        <v>1815</v>
      </c>
      <c r="B291" s="1">
        <v>1</v>
      </c>
    </row>
    <row r="292" spans="1:2" x14ac:dyDescent="0.3">
      <c r="A292" s="1" t="s">
        <v>1816</v>
      </c>
      <c r="B292" s="1">
        <v>1</v>
      </c>
    </row>
    <row r="293" spans="1:2" hidden="1" x14ac:dyDescent="0.3">
      <c r="A293" s="4" t="s">
        <v>1817</v>
      </c>
      <c r="B293" s="1">
        <v>2</v>
      </c>
    </row>
    <row r="294" spans="1:2" x14ac:dyDescent="0.3">
      <c r="A294" s="1" t="s">
        <v>1822</v>
      </c>
      <c r="B294" s="1">
        <v>1</v>
      </c>
    </row>
    <row r="295" spans="1:2" x14ac:dyDescent="0.3">
      <c r="A295" s="1" t="s">
        <v>1823</v>
      </c>
      <c r="B295" s="1">
        <v>1</v>
      </c>
    </row>
    <row r="296" spans="1:2" x14ac:dyDescent="0.3">
      <c r="A296" s="1" t="s">
        <v>1824</v>
      </c>
      <c r="B296" s="1">
        <v>1</v>
      </c>
    </row>
    <row r="297" spans="1:2" hidden="1" x14ac:dyDescent="0.3">
      <c r="A297" s="4" t="s">
        <v>1825</v>
      </c>
      <c r="B297" s="1">
        <v>2</v>
      </c>
    </row>
    <row r="298" spans="1:2" x14ac:dyDescent="0.3">
      <c r="A298" s="1" t="s">
        <v>1818</v>
      </c>
      <c r="B298" s="1">
        <v>1</v>
      </c>
    </row>
    <row r="299" spans="1:2" x14ac:dyDescent="0.3">
      <c r="A299" s="1" t="s">
        <v>1819</v>
      </c>
      <c r="B299" s="1">
        <v>1</v>
      </c>
    </row>
    <row r="300" spans="1:2" x14ac:dyDescent="0.3">
      <c r="A300" s="1" t="s">
        <v>1820</v>
      </c>
      <c r="B300" s="1">
        <v>1</v>
      </c>
    </row>
    <row r="301" spans="1:2" hidden="1" x14ac:dyDescent="0.3">
      <c r="A301" s="4" t="s">
        <v>1821</v>
      </c>
      <c r="B301" s="1">
        <v>2</v>
      </c>
    </row>
    <row r="302" spans="1:2" x14ac:dyDescent="0.3">
      <c r="A302" s="1" t="s">
        <v>1826</v>
      </c>
      <c r="B302" s="1">
        <v>1</v>
      </c>
    </row>
    <row r="303" spans="1:2" x14ac:dyDescent="0.3">
      <c r="A303" s="1" t="s">
        <v>1827</v>
      </c>
      <c r="B303" s="1">
        <v>1</v>
      </c>
    </row>
    <row r="304" spans="1:2" x14ac:dyDescent="0.3">
      <c r="A304" s="1" t="s">
        <v>1828</v>
      </c>
      <c r="B304" s="1">
        <v>1</v>
      </c>
    </row>
    <row r="305" spans="1:2" hidden="1" x14ac:dyDescent="0.3">
      <c r="A305" s="4" t="s">
        <v>1829</v>
      </c>
      <c r="B305" s="1">
        <v>2</v>
      </c>
    </row>
    <row r="306" spans="1:2" x14ac:dyDescent="0.3">
      <c r="A306" s="1" t="s">
        <v>1822</v>
      </c>
      <c r="B306" s="1">
        <v>1</v>
      </c>
    </row>
    <row r="307" spans="1:2" x14ac:dyDescent="0.3">
      <c r="A307" s="1" t="s">
        <v>1823</v>
      </c>
      <c r="B307" s="1">
        <v>1</v>
      </c>
    </row>
    <row r="308" spans="1:2" x14ac:dyDescent="0.3">
      <c r="A308" s="1" t="s">
        <v>1824</v>
      </c>
      <c r="B308" s="1">
        <v>1</v>
      </c>
    </row>
    <row r="309" spans="1:2" hidden="1" x14ac:dyDescent="0.3">
      <c r="A309" s="4" t="s">
        <v>1825</v>
      </c>
      <c r="B309" s="1">
        <v>2</v>
      </c>
    </row>
    <row r="310" spans="1:2" x14ac:dyDescent="0.3">
      <c r="A310" s="1" t="s">
        <v>1830</v>
      </c>
      <c r="B310" s="1">
        <v>1</v>
      </c>
    </row>
    <row r="311" spans="1:2" x14ac:dyDescent="0.3">
      <c r="A311" s="1" t="s">
        <v>1831</v>
      </c>
      <c r="B311" s="1">
        <v>1</v>
      </c>
    </row>
    <row r="312" spans="1:2" x14ac:dyDescent="0.3">
      <c r="A312" s="1" t="s">
        <v>1832</v>
      </c>
      <c r="B312" s="1">
        <v>1</v>
      </c>
    </row>
    <row r="313" spans="1:2" hidden="1" x14ac:dyDescent="0.3">
      <c r="A313" s="4" t="s">
        <v>1833</v>
      </c>
      <c r="B313" s="1">
        <v>2</v>
      </c>
    </row>
    <row r="314" spans="1:2" x14ac:dyDescent="0.3">
      <c r="A314" s="1" t="s">
        <v>1826</v>
      </c>
      <c r="B314" s="1">
        <v>1</v>
      </c>
    </row>
    <row r="315" spans="1:2" x14ac:dyDescent="0.3">
      <c r="A315" s="1" t="s">
        <v>1827</v>
      </c>
      <c r="B315" s="1">
        <v>1</v>
      </c>
    </row>
    <row r="316" spans="1:2" x14ac:dyDescent="0.3">
      <c r="A316" s="1" t="s">
        <v>1828</v>
      </c>
      <c r="B316" s="1">
        <v>1</v>
      </c>
    </row>
    <row r="317" spans="1:2" hidden="1" x14ac:dyDescent="0.3">
      <c r="A317" s="4" t="s">
        <v>1829</v>
      </c>
      <c r="B317" s="1">
        <v>2</v>
      </c>
    </row>
    <row r="318" spans="1:2" x14ac:dyDescent="0.3">
      <c r="A318" s="1" t="s">
        <v>1834</v>
      </c>
      <c r="B318" s="1">
        <v>1</v>
      </c>
    </row>
    <row r="319" spans="1:2" x14ac:dyDescent="0.3">
      <c r="A319" s="1" t="s">
        <v>1835</v>
      </c>
      <c r="B319" s="1">
        <v>1</v>
      </c>
    </row>
    <row r="320" spans="1:2" x14ac:dyDescent="0.3">
      <c r="A320" s="1" t="s">
        <v>1836</v>
      </c>
      <c r="B320" s="1">
        <v>1</v>
      </c>
    </row>
    <row r="321" spans="1:2" hidden="1" x14ac:dyDescent="0.3">
      <c r="A321" s="4" t="s">
        <v>1837</v>
      </c>
      <c r="B321" s="1">
        <v>2</v>
      </c>
    </row>
    <row r="322" spans="1:2" x14ac:dyDescent="0.3">
      <c r="A322" s="1" t="s">
        <v>1830</v>
      </c>
      <c r="B322" s="1">
        <v>1</v>
      </c>
    </row>
    <row r="323" spans="1:2" x14ac:dyDescent="0.3">
      <c r="A323" s="1" t="s">
        <v>1831</v>
      </c>
      <c r="B323" s="1">
        <v>1</v>
      </c>
    </row>
    <row r="324" spans="1:2" x14ac:dyDescent="0.3">
      <c r="A324" s="1" t="s">
        <v>1832</v>
      </c>
      <c r="B324" s="1">
        <v>1</v>
      </c>
    </row>
    <row r="325" spans="1:2" hidden="1" x14ac:dyDescent="0.3">
      <c r="A325" s="4" t="s">
        <v>1833</v>
      </c>
      <c r="B325" s="1">
        <v>2</v>
      </c>
    </row>
    <row r="326" spans="1:2" x14ac:dyDescent="0.3">
      <c r="A326" s="1" t="s">
        <v>1838</v>
      </c>
      <c r="B326" s="1">
        <v>1</v>
      </c>
    </row>
    <row r="327" spans="1:2" x14ac:dyDescent="0.3">
      <c r="A327" s="1" t="s">
        <v>1839</v>
      </c>
      <c r="B327" s="1">
        <v>1</v>
      </c>
    </row>
    <row r="328" spans="1:2" x14ac:dyDescent="0.3">
      <c r="A328" s="1" t="s">
        <v>1840</v>
      </c>
      <c r="B328" s="1">
        <v>1</v>
      </c>
    </row>
    <row r="329" spans="1:2" hidden="1" x14ac:dyDescent="0.3">
      <c r="A329" s="4" t="s">
        <v>1841</v>
      </c>
      <c r="B329" s="1">
        <v>2</v>
      </c>
    </row>
    <row r="330" spans="1:2" x14ac:dyDescent="0.3">
      <c r="A330" s="1" t="s">
        <v>1834</v>
      </c>
      <c r="B330" s="1">
        <v>1</v>
      </c>
    </row>
    <row r="331" spans="1:2" x14ac:dyDescent="0.3">
      <c r="A331" s="1" t="s">
        <v>1835</v>
      </c>
      <c r="B331" s="1">
        <v>1</v>
      </c>
    </row>
    <row r="332" spans="1:2" x14ac:dyDescent="0.3">
      <c r="A332" s="1" t="s">
        <v>1836</v>
      </c>
      <c r="B332" s="1">
        <v>1</v>
      </c>
    </row>
    <row r="333" spans="1:2" hidden="1" x14ac:dyDescent="0.3">
      <c r="A333" s="4" t="s">
        <v>1837</v>
      </c>
      <c r="B333" s="1">
        <v>2</v>
      </c>
    </row>
    <row r="334" spans="1:2" x14ac:dyDescent="0.3">
      <c r="A334" s="1" t="s">
        <v>1842</v>
      </c>
      <c r="B334" s="1">
        <v>1</v>
      </c>
    </row>
    <row r="335" spans="1:2" x14ac:dyDescent="0.3">
      <c r="A335" s="1" t="s">
        <v>1843</v>
      </c>
      <c r="B335" s="1">
        <v>1</v>
      </c>
    </row>
    <row r="336" spans="1:2" x14ac:dyDescent="0.3">
      <c r="A336" s="1" t="s">
        <v>1844</v>
      </c>
      <c r="B336" s="1">
        <v>1</v>
      </c>
    </row>
    <row r="337" spans="1:2" hidden="1" x14ac:dyDescent="0.3">
      <c r="A337" s="4" t="s">
        <v>1845</v>
      </c>
      <c r="B337" s="1">
        <v>2</v>
      </c>
    </row>
    <row r="338" spans="1:2" x14ac:dyDescent="0.3">
      <c r="A338" s="1" t="s">
        <v>1838</v>
      </c>
      <c r="B338" s="1">
        <v>1</v>
      </c>
    </row>
    <row r="339" spans="1:2" x14ac:dyDescent="0.3">
      <c r="A339" s="1" t="s">
        <v>1839</v>
      </c>
      <c r="B339" s="1">
        <v>1</v>
      </c>
    </row>
    <row r="340" spans="1:2" x14ac:dyDescent="0.3">
      <c r="A340" s="1" t="s">
        <v>1840</v>
      </c>
      <c r="B340" s="1">
        <v>1</v>
      </c>
    </row>
    <row r="341" spans="1:2" hidden="1" x14ac:dyDescent="0.3">
      <c r="A341" s="4" t="s">
        <v>1841</v>
      </c>
      <c r="B341" s="1">
        <v>2</v>
      </c>
    </row>
    <row r="342" spans="1:2" x14ac:dyDescent="0.3">
      <c r="A342" s="1" t="s">
        <v>1846</v>
      </c>
      <c r="B342" s="1">
        <v>1</v>
      </c>
    </row>
    <row r="343" spans="1:2" x14ac:dyDescent="0.3">
      <c r="A343" s="1" t="s">
        <v>1847</v>
      </c>
      <c r="B343" s="1">
        <v>1</v>
      </c>
    </row>
    <row r="344" spans="1:2" x14ac:dyDescent="0.3">
      <c r="A344" s="1" t="s">
        <v>1848</v>
      </c>
      <c r="B344" s="1">
        <v>1</v>
      </c>
    </row>
    <row r="345" spans="1:2" hidden="1" x14ac:dyDescent="0.3">
      <c r="A345" s="4" t="s">
        <v>1849</v>
      </c>
      <c r="B345" s="1">
        <v>2</v>
      </c>
    </row>
    <row r="346" spans="1:2" x14ac:dyDescent="0.3">
      <c r="A346" s="1" t="s">
        <v>1842</v>
      </c>
      <c r="B346" s="1">
        <v>1</v>
      </c>
    </row>
    <row r="347" spans="1:2" x14ac:dyDescent="0.3">
      <c r="A347" s="1" t="s">
        <v>1843</v>
      </c>
      <c r="B347" s="1">
        <v>1</v>
      </c>
    </row>
    <row r="348" spans="1:2" x14ac:dyDescent="0.3">
      <c r="A348" s="1" t="s">
        <v>1844</v>
      </c>
      <c r="B348" s="1">
        <v>1</v>
      </c>
    </row>
    <row r="349" spans="1:2" hidden="1" x14ac:dyDescent="0.3">
      <c r="A349" s="4" t="s">
        <v>1845</v>
      </c>
      <c r="B349" s="1">
        <v>2</v>
      </c>
    </row>
    <row r="350" spans="1:2" x14ac:dyDescent="0.3">
      <c r="A350" s="1" t="s">
        <v>1850</v>
      </c>
      <c r="B350" s="1">
        <v>1</v>
      </c>
    </row>
    <row r="351" spans="1:2" x14ac:dyDescent="0.3">
      <c r="A351" s="1" t="s">
        <v>1851</v>
      </c>
      <c r="B351" s="1">
        <v>1</v>
      </c>
    </row>
    <row r="352" spans="1:2" x14ac:dyDescent="0.3">
      <c r="A352" s="1" t="s">
        <v>1852</v>
      </c>
      <c r="B352" s="1">
        <v>1</v>
      </c>
    </row>
    <row r="353" spans="1:2" hidden="1" x14ac:dyDescent="0.3">
      <c r="A353" s="4" t="s">
        <v>1853</v>
      </c>
      <c r="B353" s="1">
        <v>2</v>
      </c>
    </row>
    <row r="354" spans="1:2" x14ac:dyDescent="0.3">
      <c r="A354" s="1" t="s">
        <v>1846</v>
      </c>
      <c r="B354" s="1">
        <v>1</v>
      </c>
    </row>
    <row r="355" spans="1:2" x14ac:dyDescent="0.3">
      <c r="A355" s="1" t="s">
        <v>1847</v>
      </c>
      <c r="B355" s="1">
        <v>1</v>
      </c>
    </row>
    <row r="356" spans="1:2" x14ac:dyDescent="0.3">
      <c r="A356" s="1" t="s">
        <v>1848</v>
      </c>
      <c r="B356" s="1">
        <v>1</v>
      </c>
    </row>
    <row r="357" spans="1:2" hidden="1" x14ac:dyDescent="0.3">
      <c r="A357" s="4" t="s">
        <v>1849</v>
      </c>
      <c r="B357" s="1">
        <v>2</v>
      </c>
    </row>
    <row r="358" spans="1:2" x14ac:dyDescent="0.3">
      <c r="A358" s="1" t="s">
        <v>1854</v>
      </c>
      <c r="B358" s="1">
        <v>1</v>
      </c>
    </row>
    <row r="359" spans="1:2" x14ac:dyDescent="0.3">
      <c r="A359" s="1" t="s">
        <v>1855</v>
      </c>
      <c r="B359" s="1">
        <v>1</v>
      </c>
    </row>
    <row r="360" spans="1:2" x14ac:dyDescent="0.3">
      <c r="A360" s="1" t="s">
        <v>1856</v>
      </c>
      <c r="B360" s="1">
        <v>1</v>
      </c>
    </row>
    <row r="361" spans="1:2" hidden="1" x14ac:dyDescent="0.3">
      <c r="A361" s="4" t="s">
        <v>1857</v>
      </c>
      <c r="B361" s="1">
        <v>2</v>
      </c>
    </row>
    <row r="362" spans="1:2" x14ac:dyDescent="0.3">
      <c r="A362" s="1" t="s">
        <v>1850</v>
      </c>
      <c r="B362" s="1">
        <v>1</v>
      </c>
    </row>
    <row r="363" spans="1:2" x14ac:dyDescent="0.3">
      <c r="A363" s="1" t="s">
        <v>1851</v>
      </c>
      <c r="B363" s="1">
        <v>1</v>
      </c>
    </row>
    <row r="364" spans="1:2" x14ac:dyDescent="0.3">
      <c r="A364" s="1" t="s">
        <v>1852</v>
      </c>
      <c r="B364" s="1">
        <v>1</v>
      </c>
    </row>
    <row r="365" spans="1:2" hidden="1" x14ac:dyDescent="0.3">
      <c r="A365" s="4" t="s">
        <v>1853</v>
      </c>
      <c r="B365" s="1">
        <v>2</v>
      </c>
    </row>
    <row r="366" spans="1:2" x14ac:dyDescent="0.3">
      <c r="A366" s="1" t="s">
        <v>1858</v>
      </c>
      <c r="B366" s="1">
        <v>1</v>
      </c>
    </row>
    <row r="367" spans="1:2" x14ac:dyDescent="0.3">
      <c r="A367" s="1" t="s">
        <v>1859</v>
      </c>
      <c r="B367" s="1">
        <v>1</v>
      </c>
    </row>
    <row r="368" spans="1:2" x14ac:dyDescent="0.3">
      <c r="A368" s="1" t="s">
        <v>1860</v>
      </c>
      <c r="B368" s="1">
        <v>1</v>
      </c>
    </row>
    <row r="369" spans="1:2" hidden="1" x14ac:dyDescent="0.3">
      <c r="A369" s="4" t="s">
        <v>1861</v>
      </c>
      <c r="B369" s="1">
        <v>2</v>
      </c>
    </row>
    <row r="370" spans="1:2" x14ac:dyDescent="0.3">
      <c r="A370" s="1" t="s">
        <v>1854</v>
      </c>
      <c r="B370" s="1">
        <v>1</v>
      </c>
    </row>
    <row r="371" spans="1:2" x14ac:dyDescent="0.3">
      <c r="A371" s="1" t="s">
        <v>1855</v>
      </c>
      <c r="B371" s="1">
        <v>1</v>
      </c>
    </row>
    <row r="372" spans="1:2" x14ac:dyDescent="0.3">
      <c r="A372" s="1" t="s">
        <v>1856</v>
      </c>
      <c r="B372" s="1">
        <v>1</v>
      </c>
    </row>
    <row r="373" spans="1:2" hidden="1" x14ac:dyDescent="0.3">
      <c r="A373" s="4" t="s">
        <v>1857</v>
      </c>
      <c r="B373" s="1">
        <v>2</v>
      </c>
    </row>
    <row r="374" spans="1:2" x14ac:dyDescent="0.3">
      <c r="A374" s="1" t="s">
        <v>1862</v>
      </c>
      <c r="B374" s="1">
        <v>1</v>
      </c>
    </row>
    <row r="375" spans="1:2" x14ac:dyDescent="0.3">
      <c r="A375" s="1" t="s">
        <v>1863</v>
      </c>
      <c r="B375" s="1">
        <v>1</v>
      </c>
    </row>
    <row r="376" spans="1:2" x14ac:dyDescent="0.3">
      <c r="A376" s="1" t="s">
        <v>1864</v>
      </c>
      <c r="B376" s="1">
        <v>1</v>
      </c>
    </row>
    <row r="377" spans="1:2" hidden="1" x14ac:dyDescent="0.3">
      <c r="A377" s="4" t="s">
        <v>1865</v>
      </c>
      <c r="B377" s="1">
        <v>2</v>
      </c>
    </row>
    <row r="378" spans="1:2" x14ac:dyDescent="0.3">
      <c r="A378" s="1" t="s">
        <v>1858</v>
      </c>
      <c r="B378" s="1">
        <v>1</v>
      </c>
    </row>
    <row r="379" spans="1:2" x14ac:dyDescent="0.3">
      <c r="A379" s="1" t="s">
        <v>1859</v>
      </c>
      <c r="B379" s="1">
        <v>1</v>
      </c>
    </row>
    <row r="380" spans="1:2" x14ac:dyDescent="0.3">
      <c r="A380" s="1" t="s">
        <v>1860</v>
      </c>
      <c r="B380" s="1">
        <v>1</v>
      </c>
    </row>
    <row r="381" spans="1:2" hidden="1" x14ac:dyDescent="0.3">
      <c r="A381" s="4" t="s">
        <v>1861</v>
      </c>
      <c r="B381" s="1">
        <v>2</v>
      </c>
    </row>
    <row r="382" spans="1:2" x14ac:dyDescent="0.3">
      <c r="A382" s="1" t="s">
        <v>1866</v>
      </c>
      <c r="B382" s="1">
        <v>1</v>
      </c>
    </row>
    <row r="383" spans="1:2" x14ac:dyDescent="0.3">
      <c r="A383" s="1" t="s">
        <v>1867</v>
      </c>
      <c r="B383" s="1">
        <v>1</v>
      </c>
    </row>
    <row r="384" spans="1:2" x14ac:dyDescent="0.3">
      <c r="A384" s="1" t="s">
        <v>1868</v>
      </c>
      <c r="B384" s="1">
        <v>1</v>
      </c>
    </row>
    <row r="385" spans="1:2" hidden="1" x14ac:dyDescent="0.3">
      <c r="A385" s="4" t="s">
        <v>1869</v>
      </c>
      <c r="B385" s="1">
        <v>2</v>
      </c>
    </row>
    <row r="386" spans="1:2" x14ac:dyDescent="0.3">
      <c r="A386" s="1" t="s">
        <v>1862</v>
      </c>
      <c r="B386" s="1">
        <v>1</v>
      </c>
    </row>
    <row r="387" spans="1:2" x14ac:dyDescent="0.3">
      <c r="A387" s="1" t="s">
        <v>1863</v>
      </c>
      <c r="B387" s="1">
        <v>1</v>
      </c>
    </row>
    <row r="388" spans="1:2" x14ac:dyDescent="0.3">
      <c r="A388" s="1" t="s">
        <v>1864</v>
      </c>
      <c r="B388" s="1">
        <v>1</v>
      </c>
    </row>
    <row r="389" spans="1:2" hidden="1" x14ac:dyDescent="0.3">
      <c r="A389" s="4" t="s">
        <v>1865</v>
      </c>
      <c r="B389" s="1">
        <v>2</v>
      </c>
    </row>
    <row r="390" spans="1:2" x14ac:dyDescent="0.3">
      <c r="A390" s="1" t="s">
        <v>1870</v>
      </c>
      <c r="B390" s="1">
        <v>1</v>
      </c>
    </row>
    <row r="391" spans="1:2" x14ac:dyDescent="0.3">
      <c r="A391" s="1" t="s">
        <v>1871</v>
      </c>
      <c r="B391" s="1">
        <v>1</v>
      </c>
    </row>
    <row r="392" spans="1:2" x14ac:dyDescent="0.3">
      <c r="A392" s="1" t="s">
        <v>1872</v>
      </c>
      <c r="B392" s="1">
        <v>1</v>
      </c>
    </row>
    <row r="393" spans="1:2" hidden="1" x14ac:dyDescent="0.3">
      <c r="A393" s="4" t="s">
        <v>1873</v>
      </c>
      <c r="B393" s="1">
        <v>2</v>
      </c>
    </row>
    <row r="394" spans="1:2" x14ac:dyDescent="0.3">
      <c r="A394" s="1" t="s">
        <v>1866</v>
      </c>
      <c r="B394" s="1">
        <v>1</v>
      </c>
    </row>
    <row r="395" spans="1:2" x14ac:dyDescent="0.3">
      <c r="A395" s="1" t="s">
        <v>1867</v>
      </c>
      <c r="B395" s="1">
        <v>1</v>
      </c>
    </row>
    <row r="396" spans="1:2" x14ac:dyDescent="0.3">
      <c r="A396" s="1" t="s">
        <v>1868</v>
      </c>
      <c r="B396" s="1">
        <v>1</v>
      </c>
    </row>
    <row r="397" spans="1:2" hidden="1" x14ac:dyDescent="0.3">
      <c r="A397" s="4" t="s">
        <v>1869</v>
      </c>
      <c r="B397" s="1">
        <v>2</v>
      </c>
    </row>
    <row r="398" spans="1:2" x14ac:dyDescent="0.3">
      <c r="A398" s="1" t="s">
        <v>1874</v>
      </c>
      <c r="B398" s="1">
        <v>1</v>
      </c>
    </row>
    <row r="399" spans="1:2" x14ac:dyDescent="0.3">
      <c r="A399" s="1" t="s">
        <v>1875</v>
      </c>
      <c r="B399" s="1">
        <v>1</v>
      </c>
    </row>
    <row r="400" spans="1:2" x14ac:dyDescent="0.3">
      <c r="A400" s="1" t="s">
        <v>1876</v>
      </c>
      <c r="B400" s="1">
        <v>1</v>
      </c>
    </row>
    <row r="401" spans="1:2" hidden="1" x14ac:dyDescent="0.3">
      <c r="A401" s="4" t="s">
        <v>1877</v>
      </c>
      <c r="B401" s="1">
        <v>2</v>
      </c>
    </row>
    <row r="402" spans="1:2" x14ac:dyDescent="0.3">
      <c r="A402" s="1" t="s">
        <v>1870</v>
      </c>
      <c r="B402" s="1">
        <v>1</v>
      </c>
    </row>
    <row r="403" spans="1:2" x14ac:dyDescent="0.3">
      <c r="A403" s="1" t="s">
        <v>1871</v>
      </c>
      <c r="B403" s="1">
        <v>1</v>
      </c>
    </row>
    <row r="404" spans="1:2" x14ac:dyDescent="0.3">
      <c r="A404" s="1" t="s">
        <v>1872</v>
      </c>
      <c r="B404" s="1">
        <v>1</v>
      </c>
    </row>
    <row r="405" spans="1:2" hidden="1" x14ac:dyDescent="0.3">
      <c r="A405" s="4" t="s">
        <v>1873</v>
      </c>
      <c r="B405" s="1">
        <v>2</v>
      </c>
    </row>
    <row r="406" spans="1:2" x14ac:dyDescent="0.3">
      <c r="A406" s="1" t="s">
        <v>1878</v>
      </c>
      <c r="B406" s="1">
        <v>1</v>
      </c>
    </row>
    <row r="407" spans="1:2" x14ac:dyDescent="0.3">
      <c r="A407" s="1" t="s">
        <v>1879</v>
      </c>
      <c r="B407" s="1">
        <v>1</v>
      </c>
    </row>
    <row r="408" spans="1:2" x14ac:dyDescent="0.3">
      <c r="A408" s="1" t="s">
        <v>1880</v>
      </c>
      <c r="B408" s="1">
        <v>1</v>
      </c>
    </row>
    <row r="409" spans="1:2" hidden="1" x14ac:dyDescent="0.3">
      <c r="A409" s="4" t="s">
        <v>1881</v>
      </c>
      <c r="B409" s="1">
        <v>2</v>
      </c>
    </row>
    <row r="410" spans="1:2" x14ac:dyDescent="0.3">
      <c r="A410" s="1" t="s">
        <v>1874</v>
      </c>
      <c r="B410" s="1">
        <v>1</v>
      </c>
    </row>
    <row r="411" spans="1:2" x14ac:dyDescent="0.3">
      <c r="A411" s="1" t="s">
        <v>1875</v>
      </c>
      <c r="B411" s="1">
        <v>1</v>
      </c>
    </row>
    <row r="412" spans="1:2" x14ac:dyDescent="0.3">
      <c r="A412" s="1" t="s">
        <v>1876</v>
      </c>
      <c r="B412" s="1">
        <v>1</v>
      </c>
    </row>
    <row r="413" spans="1:2" hidden="1" x14ac:dyDescent="0.3">
      <c r="A413" s="4" t="s">
        <v>1877</v>
      </c>
      <c r="B413" s="1">
        <v>2</v>
      </c>
    </row>
    <row r="414" spans="1:2" x14ac:dyDescent="0.3">
      <c r="A414" s="1" t="s">
        <v>1882</v>
      </c>
      <c r="B414" s="1">
        <v>1</v>
      </c>
    </row>
    <row r="415" spans="1:2" x14ac:dyDescent="0.3">
      <c r="A415" s="1" t="s">
        <v>1883</v>
      </c>
      <c r="B415" s="1">
        <v>1</v>
      </c>
    </row>
    <row r="416" spans="1:2" x14ac:dyDescent="0.3">
      <c r="A416" s="1" t="s">
        <v>1884</v>
      </c>
      <c r="B416" s="1">
        <v>1</v>
      </c>
    </row>
    <row r="417" spans="1:2" hidden="1" x14ac:dyDescent="0.3">
      <c r="A417" s="4" t="s">
        <v>1885</v>
      </c>
      <c r="B417" s="1">
        <v>2</v>
      </c>
    </row>
    <row r="418" spans="1:2" x14ac:dyDescent="0.3">
      <c r="A418" s="1" t="s">
        <v>1878</v>
      </c>
      <c r="B418" s="1">
        <v>1</v>
      </c>
    </row>
    <row r="419" spans="1:2" x14ac:dyDescent="0.3">
      <c r="A419" s="1" t="s">
        <v>1879</v>
      </c>
      <c r="B419" s="1">
        <v>1</v>
      </c>
    </row>
    <row r="420" spans="1:2" x14ac:dyDescent="0.3">
      <c r="A420" s="1" t="s">
        <v>1880</v>
      </c>
      <c r="B420" s="1">
        <v>1</v>
      </c>
    </row>
    <row r="421" spans="1:2" hidden="1" x14ac:dyDescent="0.3">
      <c r="A421" s="4" t="s">
        <v>1881</v>
      </c>
      <c r="B421" s="1">
        <v>2</v>
      </c>
    </row>
    <row r="422" spans="1:2" x14ac:dyDescent="0.3">
      <c r="A422" s="1" t="s">
        <v>1886</v>
      </c>
      <c r="B422" s="1">
        <v>1</v>
      </c>
    </row>
    <row r="423" spans="1:2" x14ac:dyDescent="0.3">
      <c r="A423" s="1" t="s">
        <v>1887</v>
      </c>
      <c r="B423" s="1">
        <v>1</v>
      </c>
    </row>
    <row r="424" spans="1:2" x14ac:dyDescent="0.3">
      <c r="A424" s="1" t="s">
        <v>1888</v>
      </c>
      <c r="B424" s="1">
        <v>1</v>
      </c>
    </row>
    <row r="425" spans="1:2" hidden="1" x14ac:dyDescent="0.3">
      <c r="A425" s="4" t="s">
        <v>1889</v>
      </c>
      <c r="B425" s="1">
        <v>2</v>
      </c>
    </row>
    <row r="426" spans="1:2" x14ac:dyDescent="0.3">
      <c r="A426" s="1" t="s">
        <v>1882</v>
      </c>
      <c r="B426" s="1">
        <v>1</v>
      </c>
    </row>
    <row r="427" spans="1:2" x14ac:dyDescent="0.3">
      <c r="A427" s="1" t="s">
        <v>1883</v>
      </c>
      <c r="B427" s="1">
        <v>1</v>
      </c>
    </row>
    <row r="428" spans="1:2" x14ac:dyDescent="0.3">
      <c r="A428" s="1" t="s">
        <v>1884</v>
      </c>
      <c r="B428" s="1">
        <v>1</v>
      </c>
    </row>
    <row r="429" spans="1:2" hidden="1" x14ac:dyDescent="0.3">
      <c r="A429" s="4" t="s">
        <v>1885</v>
      </c>
      <c r="B429" s="1">
        <v>2</v>
      </c>
    </row>
    <row r="430" spans="1:2" x14ac:dyDescent="0.3">
      <c r="A430" s="1" t="s">
        <v>1890</v>
      </c>
      <c r="B430" s="1">
        <v>1</v>
      </c>
    </row>
    <row r="431" spans="1:2" x14ac:dyDescent="0.3">
      <c r="A431" s="1" t="s">
        <v>1891</v>
      </c>
      <c r="B431" s="1">
        <v>1</v>
      </c>
    </row>
    <row r="432" spans="1:2" x14ac:dyDescent="0.3">
      <c r="A432" s="1" t="s">
        <v>1892</v>
      </c>
      <c r="B432" s="1">
        <v>1</v>
      </c>
    </row>
    <row r="433" spans="1:2" hidden="1" x14ac:dyDescent="0.3">
      <c r="A433" s="4" t="s">
        <v>1893</v>
      </c>
      <c r="B433" s="1">
        <v>2</v>
      </c>
    </row>
    <row r="434" spans="1:2" x14ac:dyDescent="0.3">
      <c r="A434" s="1" t="s">
        <v>1886</v>
      </c>
      <c r="B434" s="1">
        <v>1</v>
      </c>
    </row>
    <row r="435" spans="1:2" x14ac:dyDescent="0.3">
      <c r="A435" s="1" t="s">
        <v>1887</v>
      </c>
      <c r="B435" s="1">
        <v>1</v>
      </c>
    </row>
    <row r="436" spans="1:2" x14ac:dyDescent="0.3">
      <c r="A436" s="1" t="s">
        <v>1888</v>
      </c>
      <c r="B436" s="1">
        <v>1</v>
      </c>
    </row>
    <row r="437" spans="1:2" hidden="1" x14ac:dyDescent="0.3">
      <c r="A437" s="4" t="s">
        <v>1889</v>
      </c>
      <c r="B437" s="1">
        <v>2</v>
      </c>
    </row>
    <row r="438" spans="1:2" x14ac:dyDescent="0.3">
      <c r="A438" s="1" t="s">
        <v>1894</v>
      </c>
      <c r="B438" s="1">
        <v>1</v>
      </c>
    </row>
    <row r="439" spans="1:2" x14ac:dyDescent="0.3">
      <c r="A439" s="1" t="s">
        <v>1895</v>
      </c>
      <c r="B439" s="1">
        <v>1</v>
      </c>
    </row>
    <row r="440" spans="1:2" x14ac:dyDescent="0.3">
      <c r="A440" s="1" t="s">
        <v>1896</v>
      </c>
      <c r="B440" s="1">
        <v>1</v>
      </c>
    </row>
    <row r="441" spans="1:2" hidden="1" x14ac:dyDescent="0.3">
      <c r="A441" s="4" t="s">
        <v>1897</v>
      </c>
      <c r="B441" s="1">
        <v>2</v>
      </c>
    </row>
    <row r="442" spans="1:2" x14ac:dyDescent="0.3">
      <c r="A442" s="1" t="s">
        <v>1890</v>
      </c>
      <c r="B442" s="1">
        <v>1</v>
      </c>
    </row>
    <row r="443" spans="1:2" x14ac:dyDescent="0.3">
      <c r="A443" s="1" t="s">
        <v>1891</v>
      </c>
      <c r="B443" s="1">
        <v>1</v>
      </c>
    </row>
    <row r="444" spans="1:2" x14ac:dyDescent="0.3">
      <c r="A444" s="1" t="s">
        <v>1892</v>
      </c>
      <c r="B444" s="1">
        <v>1</v>
      </c>
    </row>
    <row r="445" spans="1:2" hidden="1" x14ac:dyDescent="0.3">
      <c r="A445" s="4" t="s">
        <v>1893</v>
      </c>
      <c r="B445" s="1">
        <v>2</v>
      </c>
    </row>
    <row r="446" spans="1:2" x14ac:dyDescent="0.3">
      <c r="A446" s="1" t="s">
        <v>1898</v>
      </c>
      <c r="B446" s="1">
        <v>1</v>
      </c>
    </row>
    <row r="447" spans="1:2" x14ac:dyDescent="0.3">
      <c r="A447" s="1" t="s">
        <v>1899</v>
      </c>
      <c r="B447" s="1">
        <v>1</v>
      </c>
    </row>
    <row r="448" spans="1:2" x14ac:dyDescent="0.3">
      <c r="A448" s="1" t="s">
        <v>1900</v>
      </c>
      <c r="B448" s="1">
        <v>1</v>
      </c>
    </row>
    <row r="449" spans="1:2" hidden="1" x14ac:dyDescent="0.3">
      <c r="A449" s="4" t="s">
        <v>1901</v>
      </c>
      <c r="B449" s="1">
        <v>2</v>
      </c>
    </row>
    <row r="450" spans="1:2" x14ac:dyDescent="0.3">
      <c r="A450" s="1" t="s">
        <v>1894</v>
      </c>
      <c r="B450" s="1">
        <v>1</v>
      </c>
    </row>
    <row r="451" spans="1:2" x14ac:dyDescent="0.3">
      <c r="A451" s="1" t="s">
        <v>1895</v>
      </c>
      <c r="B451" s="1">
        <v>1</v>
      </c>
    </row>
    <row r="452" spans="1:2" x14ac:dyDescent="0.3">
      <c r="A452" s="1" t="s">
        <v>1896</v>
      </c>
      <c r="B452" s="1">
        <v>1</v>
      </c>
    </row>
    <row r="453" spans="1:2" hidden="1" x14ac:dyDescent="0.3">
      <c r="A453" s="4" t="s">
        <v>1897</v>
      </c>
      <c r="B453" s="1">
        <v>2</v>
      </c>
    </row>
    <row r="454" spans="1:2" x14ac:dyDescent="0.3">
      <c r="A454" s="1" t="s">
        <v>1902</v>
      </c>
      <c r="B454" s="1">
        <v>1</v>
      </c>
    </row>
    <row r="455" spans="1:2" x14ac:dyDescent="0.3">
      <c r="A455" s="1" t="s">
        <v>1903</v>
      </c>
      <c r="B455" s="1">
        <v>1</v>
      </c>
    </row>
    <row r="456" spans="1:2" x14ac:dyDescent="0.3">
      <c r="A456" s="1" t="s">
        <v>1904</v>
      </c>
      <c r="B456" s="1">
        <v>1</v>
      </c>
    </row>
    <row r="457" spans="1:2" hidden="1" x14ac:dyDescent="0.3">
      <c r="A457" s="4" t="s">
        <v>1905</v>
      </c>
      <c r="B457" s="1">
        <v>2</v>
      </c>
    </row>
    <row r="458" spans="1:2" x14ac:dyDescent="0.3">
      <c r="A458" s="1" t="s">
        <v>1898</v>
      </c>
      <c r="B458" s="1">
        <v>1</v>
      </c>
    </row>
    <row r="459" spans="1:2" x14ac:dyDescent="0.3">
      <c r="A459" s="1" t="s">
        <v>1899</v>
      </c>
      <c r="B459" s="1">
        <v>1</v>
      </c>
    </row>
    <row r="460" spans="1:2" x14ac:dyDescent="0.3">
      <c r="A460" s="1" t="s">
        <v>1900</v>
      </c>
      <c r="B460" s="1">
        <v>1</v>
      </c>
    </row>
    <row r="461" spans="1:2" hidden="1" x14ac:dyDescent="0.3">
      <c r="A461" s="4" t="s">
        <v>1901</v>
      </c>
      <c r="B461" s="1">
        <v>2</v>
      </c>
    </row>
    <row r="462" spans="1:2" x14ac:dyDescent="0.3">
      <c r="A462" s="1" t="s">
        <v>1906</v>
      </c>
      <c r="B462" s="1">
        <v>1</v>
      </c>
    </row>
    <row r="463" spans="1:2" x14ac:dyDescent="0.3">
      <c r="A463" s="1" t="s">
        <v>1907</v>
      </c>
      <c r="B463" s="1">
        <v>1</v>
      </c>
    </row>
    <row r="464" spans="1:2" x14ac:dyDescent="0.3">
      <c r="A464" s="1" t="s">
        <v>1908</v>
      </c>
      <c r="B464" s="1">
        <v>1</v>
      </c>
    </row>
    <row r="465" spans="1:2" hidden="1" x14ac:dyDescent="0.3">
      <c r="A465" s="4" t="s">
        <v>1909</v>
      </c>
      <c r="B465" s="1">
        <v>2</v>
      </c>
    </row>
    <row r="466" spans="1:2" x14ac:dyDescent="0.3">
      <c r="A466" s="1" t="s">
        <v>1902</v>
      </c>
      <c r="B466" s="1">
        <v>1</v>
      </c>
    </row>
    <row r="467" spans="1:2" x14ac:dyDescent="0.3">
      <c r="A467" s="1" t="s">
        <v>1903</v>
      </c>
      <c r="B467" s="1">
        <v>1</v>
      </c>
    </row>
    <row r="468" spans="1:2" x14ac:dyDescent="0.3">
      <c r="A468" s="1" t="s">
        <v>1904</v>
      </c>
      <c r="B468" s="1">
        <v>1</v>
      </c>
    </row>
    <row r="469" spans="1:2" hidden="1" x14ac:dyDescent="0.3">
      <c r="A469" s="4" t="s">
        <v>1905</v>
      </c>
      <c r="B469" s="1">
        <v>2</v>
      </c>
    </row>
    <row r="470" spans="1:2" x14ac:dyDescent="0.3">
      <c r="A470" s="1" t="s">
        <v>1910</v>
      </c>
      <c r="B470" s="1">
        <v>1</v>
      </c>
    </row>
    <row r="471" spans="1:2" x14ac:dyDescent="0.3">
      <c r="A471" s="1" t="s">
        <v>1911</v>
      </c>
      <c r="B471" s="1">
        <v>1</v>
      </c>
    </row>
    <row r="472" spans="1:2" x14ac:dyDescent="0.3">
      <c r="A472" s="1" t="s">
        <v>1912</v>
      </c>
      <c r="B472" s="1">
        <v>1</v>
      </c>
    </row>
    <row r="473" spans="1:2" hidden="1" x14ac:dyDescent="0.3">
      <c r="A473" s="4" t="s">
        <v>1913</v>
      </c>
      <c r="B473" s="1">
        <v>2</v>
      </c>
    </row>
    <row r="474" spans="1:2" x14ac:dyDescent="0.3">
      <c r="A474" s="1" t="s">
        <v>1906</v>
      </c>
      <c r="B474" s="1">
        <v>1</v>
      </c>
    </row>
    <row r="475" spans="1:2" x14ac:dyDescent="0.3">
      <c r="A475" s="1" t="s">
        <v>1907</v>
      </c>
      <c r="B475" s="1">
        <v>1</v>
      </c>
    </row>
    <row r="476" spans="1:2" x14ac:dyDescent="0.3">
      <c r="A476" s="1" t="s">
        <v>1908</v>
      </c>
      <c r="B476" s="1">
        <v>1</v>
      </c>
    </row>
    <row r="477" spans="1:2" hidden="1" x14ac:dyDescent="0.3">
      <c r="A477" s="4" t="s">
        <v>1909</v>
      </c>
      <c r="B477" s="1">
        <v>2</v>
      </c>
    </row>
    <row r="478" spans="1:2" x14ac:dyDescent="0.3">
      <c r="A478" s="1" t="s">
        <v>1914</v>
      </c>
      <c r="B478" s="1">
        <v>1</v>
      </c>
    </row>
    <row r="479" spans="1:2" x14ac:dyDescent="0.3">
      <c r="A479" s="1" t="s">
        <v>1915</v>
      </c>
      <c r="B479" s="1">
        <v>1</v>
      </c>
    </row>
    <row r="480" spans="1:2" x14ac:dyDescent="0.3">
      <c r="A480" s="1" t="s">
        <v>1916</v>
      </c>
      <c r="B480" s="1">
        <v>1</v>
      </c>
    </row>
    <row r="481" spans="1:2" hidden="1" x14ac:dyDescent="0.3">
      <c r="A481" s="4" t="s">
        <v>1917</v>
      </c>
      <c r="B481" s="1">
        <v>2</v>
      </c>
    </row>
    <row r="482" spans="1:2" x14ac:dyDescent="0.3">
      <c r="A482" s="3" t="s">
        <v>1918</v>
      </c>
      <c r="B482" s="1">
        <v>1</v>
      </c>
    </row>
    <row r="483" spans="1:2" x14ac:dyDescent="0.3">
      <c r="A483" s="3" t="s">
        <v>1919</v>
      </c>
      <c r="B483" s="1">
        <v>1</v>
      </c>
    </row>
    <row r="484" spans="1:2" x14ac:dyDescent="0.3">
      <c r="A484" s="3" t="s">
        <v>1920</v>
      </c>
      <c r="B484" s="1">
        <v>1</v>
      </c>
    </row>
    <row r="485" spans="1:2" hidden="1" x14ac:dyDescent="0.3">
      <c r="A485" s="6" t="s">
        <v>1921</v>
      </c>
      <c r="B485" s="1">
        <v>2</v>
      </c>
    </row>
    <row r="486" spans="1:2" x14ac:dyDescent="0.3">
      <c r="A486" s="3" t="s">
        <v>1922</v>
      </c>
      <c r="B486" s="1">
        <v>1</v>
      </c>
    </row>
    <row r="487" spans="1:2" x14ac:dyDescent="0.3">
      <c r="A487" s="3" t="s">
        <v>1923</v>
      </c>
      <c r="B487" s="1">
        <v>1</v>
      </c>
    </row>
    <row r="488" spans="1:2" x14ac:dyDescent="0.3">
      <c r="A488" s="3" t="s">
        <v>1924</v>
      </c>
      <c r="B488" s="1">
        <v>1</v>
      </c>
    </row>
    <row r="489" spans="1:2" hidden="1" x14ac:dyDescent="0.3">
      <c r="A489" s="6" t="s">
        <v>1925</v>
      </c>
      <c r="B489" s="1">
        <v>2</v>
      </c>
    </row>
    <row r="490" spans="1:2" x14ac:dyDescent="0.3">
      <c r="A490" s="3" t="s">
        <v>1926</v>
      </c>
      <c r="B490" s="1">
        <v>1</v>
      </c>
    </row>
    <row r="491" spans="1:2" x14ac:dyDescent="0.3">
      <c r="A491" s="3" t="s">
        <v>1927</v>
      </c>
      <c r="B491" s="1">
        <v>1</v>
      </c>
    </row>
    <row r="492" spans="1:2" x14ac:dyDescent="0.3">
      <c r="A492" s="3" t="s">
        <v>1928</v>
      </c>
      <c r="B492" s="1">
        <v>1</v>
      </c>
    </row>
    <row r="493" spans="1:2" hidden="1" x14ac:dyDescent="0.3">
      <c r="A493" s="6" t="s">
        <v>1929</v>
      </c>
      <c r="B493" s="1">
        <v>2</v>
      </c>
    </row>
    <row r="494" spans="1:2" x14ac:dyDescent="0.3">
      <c r="A494" s="3" t="s">
        <v>1930</v>
      </c>
      <c r="B494" s="1">
        <v>1</v>
      </c>
    </row>
    <row r="495" spans="1:2" x14ac:dyDescent="0.3">
      <c r="A495" s="3" t="s">
        <v>1931</v>
      </c>
      <c r="B495" s="1">
        <v>1</v>
      </c>
    </row>
    <row r="496" spans="1:2" x14ac:dyDescent="0.3">
      <c r="A496" s="3" t="s">
        <v>1932</v>
      </c>
      <c r="B496" s="1">
        <v>1</v>
      </c>
    </row>
    <row r="497" spans="1:2" hidden="1" x14ac:dyDescent="0.3">
      <c r="A497" s="6" t="s">
        <v>1933</v>
      </c>
      <c r="B497" s="1">
        <v>2</v>
      </c>
    </row>
    <row r="498" spans="1:2" x14ac:dyDescent="0.3">
      <c r="A498" s="3" t="s">
        <v>1914</v>
      </c>
      <c r="B498" s="1">
        <v>1</v>
      </c>
    </row>
    <row r="499" spans="1:2" x14ac:dyDescent="0.3">
      <c r="A499" s="1" t="s">
        <v>1915</v>
      </c>
      <c r="B499" s="1">
        <v>1</v>
      </c>
    </row>
    <row r="500" spans="1:2" x14ac:dyDescent="0.3">
      <c r="A500" s="1" t="s">
        <v>1916</v>
      </c>
      <c r="B500" s="1">
        <v>1</v>
      </c>
    </row>
    <row r="501" spans="1:2" hidden="1" x14ac:dyDescent="0.3">
      <c r="A501" s="4" t="s">
        <v>1917</v>
      </c>
      <c r="B501" s="1">
        <v>2</v>
      </c>
    </row>
    <row r="502" spans="1:2" x14ac:dyDescent="0.3">
      <c r="A502" s="1" t="s">
        <v>1934</v>
      </c>
      <c r="B502" s="1">
        <v>1</v>
      </c>
    </row>
    <row r="503" spans="1:2" x14ac:dyDescent="0.3">
      <c r="A503" s="1" t="s">
        <v>1935</v>
      </c>
      <c r="B503" s="1">
        <v>1</v>
      </c>
    </row>
    <row r="504" spans="1:2" x14ac:dyDescent="0.3">
      <c r="A504" s="1" t="s">
        <v>1936</v>
      </c>
      <c r="B504" s="1">
        <v>1</v>
      </c>
    </row>
    <row r="505" spans="1:2" hidden="1" x14ac:dyDescent="0.3">
      <c r="A505" s="4" t="s">
        <v>1937</v>
      </c>
      <c r="B505" s="1">
        <v>2</v>
      </c>
    </row>
    <row r="506" spans="1:2" x14ac:dyDescent="0.3">
      <c r="A506" s="1" t="s">
        <v>1922</v>
      </c>
      <c r="B506" s="1">
        <v>1</v>
      </c>
    </row>
    <row r="507" spans="1:2" x14ac:dyDescent="0.3">
      <c r="A507" s="1" t="s">
        <v>1923</v>
      </c>
      <c r="B507" s="1">
        <v>1</v>
      </c>
    </row>
    <row r="508" spans="1:2" x14ac:dyDescent="0.3">
      <c r="A508" s="1" t="s">
        <v>1924</v>
      </c>
      <c r="B508" s="1">
        <v>1</v>
      </c>
    </row>
    <row r="509" spans="1:2" hidden="1" x14ac:dyDescent="0.3">
      <c r="A509" s="4" t="s">
        <v>1925</v>
      </c>
      <c r="B509" s="1">
        <v>2</v>
      </c>
    </row>
    <row r="510" spans="1:2" x14ac:dyDescent="0.3">
      <c r="A510" s="1" t="s">
        <v>1938</v>
      </c>
      <c r="B510" s="1">
        <v>1</v>
      </c>
    </row>
    <row r="511" spans="1:2" x14ac:dyDescent="0.3">
      <c r="A511" s="1" t="s">
        <v>1939</v>
      </c>
      <c r="B511" s="1">
        <v>1</v>
      </c>
    </row>
    <row r="512" spans="1:2" x14ac:dyDescent="0.3">
      <c r="A512" s="1" t="s">
        <v>1940</v>
      </c>
      <c r="B512" s="1">
        <v>1</v>
      </c>
    </row>
    <row r="513" spans="1:2" hidden="1" x14ac:dyDescent="0.3">
      <c r="A513" s="4" t="s">
        <v>1941</v>
      </c>
      <c r="B513" s="1">
        <v>2</v>
      </c>
    </row>
    <row r="514" spans="1:2" x14ac:dyDescent="0.3">
      <c r="A514" s="1" t="s">
        <v>1930</v>
      </c>
      <c r="B514" s="1">
        <v>1</v>
      </c>
    </row>
    <row r="515" spans="1:2" x14ac:dyDescent="0.3">
      <c r="A515" s="1" t="s">
        <v>1931</v>
      </c>
      <c r="B515" s="1">
        <v>1</v>
      </c>
    </row>
    <row r="516" spans="1:2" x14ac:dyDescent="0.3">
      <c r="A516" s="1" t="s">
        <v>1932</v>
      </c>
      <c r="B516" s="1">
        <v>1</v>
      </c>
    </row>
    <row r="517" spans="1:2" hidden="1" x14ac:dyDescent="0.3">
      <c r="A517" s="4" t="s">
        <v>1933</v>
      </c>
      <c r="B517" s="1">
        <v>2</v>
      </c>
    </row>
    <row r="518" spans="1:2" x14ac:dyDescent="0.3">
      <c r="A518" s="1" t="s">
        <v>1942</v>
      </c>
      <c r="B518" s="1">
        <v>1</v>
      </c>
    </row>
    <row r="519" spans="1:2" x14ac:dyDescent="0.3">
      <c r="A519" s="1" t="s">
        <v>1943</v>
      </c>
      <c r="B519" s="1">
        <v>1</v>
      </c>
    </row>
    <row r="520" spans="1:2" x14ac:dyDescent="0.3">
      <c r="A520" s="1" t="s">
        <v>1944</v>
      </c>
      <c r="B520" s="1">
        <v>1</v>
      </c>
    </row>
    <row r="521" spans="1:2" hidden="1" x14ac:dyDescent="0.3">
      <c r="A521" s="4" t="s">
        <v>1945</v>
      </c>
      <c r="B521" s="1">
        <v>2</v>
      </c>
    </row>
    <row r="522" spans="1:2" x14ac:dyDescent="0.3">
      <c r="A522" s="1" t="s">
        <v>1934</v>
      </c>
      <c r="B522" s="1">
        <v>1</v>
      </c>
    </row>
    <row r="523" spans="1:2" x14ac:dyDescent="0.3">
      <c r="A523" s="1" t="s">
        <v>1935</v>
      </c>
      <c r="B523" s="1">
        <v>1</v>
      </c>
    </row>
    <row r="524" spans="1:2" x14ac:dyDescent="0.3">
      <c r="A524" s="1" t="s">
        <v>1936</v>
      </c>
      <c r="B524" s="1">
        <v>1</v>
      </c>
    </row>
    <row r="525" spans="1:2" hidden="1" x14ac:dyDescent="0.3">
      <c r="A525" s="4" t="s">
        <v>1937</v>
      </c>
      <c r="B525" s="1">
        <v>2</v>
      </c>
    </row>
    <row r="526" spans="1:2" x14ac:dyDescent="0.3">
      <c r="A526" s="1" t="s">
        <v>1946</v>
      </c>
      <c r="B526" s="1">
        <v>1</v>
      </c>
    </row>
    <row r="527" spans="1:2" x14ac:dyDescent="0.3">
      <c r="A527" s="1" t="s">
        <v>1947</v>
      </c>
      <c r="B527" s="1">
        <v>1</v>
      </c>
    </row>
    <row r="528" spans="1:2" x14ac:dyDescent="0.3">
      <c r="A528" s="1" t="s">
        <v>1948</v>
      </c>
      <c r="B528" s="1">
        <v>1</v>
      </c>
    </row>
    <row r="529" spans="1:2" hidden="1" x14ac:dyDescent="0.3">
      <c r="A529" s="4" t="s">
        <v>1949</v>
      </c>
      <c r="B529" s="1">
        <v>2</v>
      </c>
    </row>
    <row r="530" spans="1:2" x14ac:dyDescent="0.3">
      <c r="A530" s="1" t="s">
        <v>1938</v>
      </c>
      <c r="B530" s="1">
        <v>1</v>
      </c>
    </row>
    <row r="531" spans="1:2" x14ac:dyDescent="0.3">
      <c r="A531" s="1" t="s">
        <v>1939</v>
      </c>
      <c r="B531" s="1">
        <v>1</v>
      </c>
    </row>
    <row r="532" spans="1:2" x14ac:dyDescent="0.3">
      <c r="A532" s="1" t="s">
        <v>1940</v>
      </c>
      <c r="B532" s="1">
        <v>1</v>
      </c>
    </row>
    <row r="533" spans="1:2" hidden="1" x14ac:dyDescent="0.3">
      <c r="A533" s="4" t="s">
        <v>1941</v>
      </c>
      <c r="B533" s="1">
        <v>2</v>
      </c>
    </row>
    <row r="534" spans="1:2" x14ac:dyDescent="0.3">
      <c r="A534" s="1" t="s">
        <v>1950</v>
      </c>
      <c r="B534" s="1">
        <v>1</v>
      </c>
    </row>
    <row r="535" spans="1:2" x14ac:dyDescent="0.3">
      <c r="A535" s="1" t="s">
        <v>1951</v>
      </c>
      <c r="B535" s="1">
        <v>1</v>
      </c>
    </row>
    <row r="536" spans="1:2" x14ac:dyDescent="0.3">
      <c r="A536" s="1" t="s">
        <v>1952</v>
      </c>
      <c r="B536" s="1">
        <v>1</v>
      </c>
    </row>
    <row r="537" spans="1:2" hidden="1" x14ac:dyDescent="0.3">
      <c r="A537" s="4" t="s">
        <v>1953</v>
      </c>
      <c r="B537" s="1">
        <v>2</v>
      </c>
    </row>
    <row r="538" spans="1:2" x14ac:dyDescent="0.3">
      <c r="A538" s="1" t="s">
        <v>1942</v>
      </c>
      <c r="B538" s="1">
        <v>1</v>
      </c>
    </row>
    <row r="539" spans="1:2" x14ac:dyDescent="0.3">
      <c r="A539" s="1" t="s">
        <v>1943</v>
      </c>
      <c r="B539" s="1">
        <v>1</v>
      </c>
    </row>
    <row r="540" spans="1:2" x14ac:dyDescent="0.3">
      <c r="A540" s="1" t="s">
        <v>1944</v>
      </c>
      <c r="B540" s="1">
        <v>1</v>
      </c>
    </row>
    <row r="541" spans="1:2" hidden="1" x14ac:dyDescent="0.3">
      <c r="A541" s="4" t="s">
        <v>1945</v>
      </c>
      <c r="B541" s="1">
        <v>2</v>
      </c>
    </row>
    <row r="542" spans="1:2" x14ac:dyDescent="0.3">
      <c r="A542" s="1" t="s">
        <v>1954</v>
      </c>
      <c r="B542" s="1">
        <v>1</v>
      </c>
    </row>
    <row r="543" spans="1:2" x14ac:dyDescent="0.3">
      <c r="A543" s="1" t="s">
        <v>1955</v>
      </c>
      <c r="B543" s="1">
        <v>1</v>
      </c>
    </row>
    <row r="544" spans="1:2" x14ac:dyDescent="0.3">
      <c r="A544" s="1" t="s">
        <v>1956</v>
      </c>
      <c r="B544" s="1">
        <v>1</v>
      </c>
    </row>
    <row r="545" spans="1:2" hidden="1" x14ac:dyDescent="0.3">
      <c r="A545" s="4" t="s">
        <v>1957</v>
      </c>
      <c r="B545" s="1">
        <v>2</v>
      </c>
    </row>
    <row r="546" spans="1:2" x14ac:dyDescent="0.3">
      <c r="A546" s="1" t="s">
        <v>1946</v>
      </c>
      <c r="B546" s="1">
        <v>1</v>
      </c>
    </row>
    <row r="547" spans="1:2" x14ac:dyDescent="0.3">
      <c r="A547" s="1" t="s">
        <v>1947</v>
      </c>
      <c r="B547" s="1">
        <v>1</v>
      </c>
    </row>
    <row r="548" spans="1:2" x14ac:dyDescent="0.3">
      <c r="A548" s="1" t="s">
        <v>1948</v>
      </c>
      <c r="B548" s="1">
        <v>1</v>
      </c>
    </row>
    <row r="549" spans="1:2" hidden="1" x14ac:dyDescent="0.3">
      <c r="A549" s="4" t="s">
        <v>1949</v>
      </c>
      <c r="B549" s="1">
        <v>2</v>
      </c>
    </row>
    <row r="550" spans="1:2" x14ac:dyDescent="0.3">
      <c r="A550" s="1" t="s">
        <v>1958</v>
      </c>
      <c r="B550" s="1">
        <v>1</v>
      </c>
    </row>
    <row r="551" spans="1:2" x14ac:dyDescent="0.3">
      <c r="A551" s="1" t="s">
        <v>1959</v>
      </c>
      <c r="B551" s="1">
        <v>1</v>
      </c>
    </row>
    <row r="552" spans="1:2" x14ac:dyDescent="0.3">
      <c r="A552" s="1" t="s">
        <v>1960</v>
      </c>
      <c r="B552" s="1">
        <v>1</v>
      </c>
    </row>
    <row r="553" spans="1:2" hidden="1" x14ac:dyDescent="0.3">
      <c r="A553" s="4" t="s">
        <v>1961</v>
      </c>
      <c r="B553" s="1">
        <v>2</v>
      </c>
    </row>
    <row r="554" spans="1:2" x14ac:dyDescent="0.3">
      <c r="A554" s="1" t="s">
        <v>1950</v>
      </c>
      <c r="B554" s="1">
        <v>1</v>
      </c>
    </row>
    <row r="555" spans="1:2" x14ac:dyDescent="0.3">
      <c r="A555" s="1" t="s">
        <v>1951</v>
      </c>
      <c r="B555" s="1">
        <v>1</v>
      </c>
    </row>
    <row r="556" spans="1:2" x14ac:dyDescent="0.3">
      <c r="A556" s="1" t="s">
        <v>1952</v>
      </c>
      <c r="B556" s="1">
        <v>1</v>
      </c>
    </row>
    <row r="557" spans="1:2" hidden="1" x14ac:dyDescent="0.3">
      <c r="A557" s="4" t="s">
        <v>1953</v>
      </c>
      <c r="B557" s="1">
        <v>2</v>
      </c>
    </row>
    <row r="558" spans="1:2" x14ac:dyDescent="0.3">
      <c r="A558" s="1" t="s">
        <v>1962</v>
      </c>
      <c r="B558" s="1">
        <v>1</v>
      </c>
    </row>
    <row r="559" spans="1:2" x14ac:dyDescent="0.3">
      <c r="A559" s="1" t="s">
        <v>1963</v>
      </c>
      <c r="B559" s="1">
        <v>1</v>
      </c>
    </row>
    <row r="560" spans="1:2" x14ac:dyDescent="0.3">
      <c r="A560" s="1" t="s">
        <v>1964</v>
      </c>
      <c r="B560" s="1">
        <v>1</v>
      </c>
    </row>
    <row r="561" spans="1:2" hidden="1" x14ac:dyDescent="0.3">
      <c r="A561" s="4" t="s">
        <v>1965</v>
      </c>
      <c r="B561" s="1">
        <v>2</v>
      </c>
    </row>
    <row r="562" spans="1:2" x14ac:dyDescent="0.3">
      <c r="A562" s="1" t="s">
        <v>1954</v>
      </c>
      <c r="B562" s="1">
        <v>1</v>
      </c>
    </row>
    <row r="563" spans="1:2" x14ac:dyDescent="0.3">
      <c r="A563" s="1" t="s">
        <v>1955</v>
      </c>
      <c r="B563" s="1">
        <v>1</v>
      </c>
    </row>
    <row r="564" spans="1:2" x14ac:dyDescent="0.3">
      <c r="A564" s="1" t="s">
        <v>1956</v>
      </c>
      <c r="B564" s="1">
        <v>1</v>
      </c>
    </row>
    <row r="565" spans="1:2" hidden="1" x14ac:dyDescent="0.3">
      <c r="A565" s="4" t="s">
        <v>1957</v>
      </c>
      <c r="B565" s="1">
        <v>2</v>
      </c>
    </row>
    <row r="566" spans="1:2" x14ac:dyDescent="0.3">
      <c r="A566" s="1" t="s">
        <v>1966</v>
      </c>
      <c r="B566" s="1">
        <v>1</v>
      </c>
    </row>
    <row r="567" spans="1:2" x14ac:dyDescent="0.3">
      <c r="A567" s="1" t="s">
        <v>1967</v>
      </c>
      <c r="B567" s="1">
        <v>1</v>
      </c>
    </row>
    <row r="568" spans="1:2" x14ac:dyDescent="0.3">
      <c r="A568" s="1" t="s">
        <v>1968</v>
      </c>
      <c r="B568" s="1">
        <v>1</v>
      </c>
    </row>
    <row r="569" spans="1:2" hidden="1" x14ac:dyDescent="0.3">
      <c r="A569" s="4" t="s">
        <v>1969</v>
      </c>
      <c r="B569" s="1">
        <v>2</v>
      </c>
    </row>
    <row r="570" spans="1:2" x14ac:dyDescent="0.3">
      <c r="A570" s="1" t="s">
        <v>1910</v>
      </c>
      <c r="B570" s="1">
        <v>1</v>
      </c>
    </row>
    <row r="571" spans="1:2" x14ac:dyDescent="0.3">
      <c r="A571" s="1" t="s">
        <v>1911</v>
      </c>
      <c r="B571" s="1">
        <v>1</v>
      </c>
    </row>
    <row r="572" spans="1:2" x14ac:dyDescent="0.3">
      <c r="A572" s="1" t="s">
        <v>1912</v>
      </c>
      <c r="B572" s="1">
        <v>1</v>
      </c>
    </row>
    <row r="573" spans="1:2" hidden="1" x14ac:dyDescent="0.3">
      <c r="A573" s="4" t="s">
        <v>1913</v>
      </c>
      <c r="B573" s="1">
        <v>2</v>
      </c>
    </row>
    <row r="574" spans="1:2" x14ac:dyDescent="0.3">
      <c r="A574" s="1" t="s">
        <v>1970</v>
      </c>
      <c r="B574" s="1">
        <v>1</v>
      </c>
    </row>
    <row r="575" spans="1:2" x14ac:dyDescent="0.3">
      <c r="A575" s="1" t="s">
        <v>1971</v>
      </c>
      <c r="B575" s="1">
        <v>1</v>
      </c>
    </row>
    <row r="576" spans="1:2" x14ac:dyDescent="0.3">
      <c r="A576" s="1" t="s">
        <v>1972</v>
      </c>
      <c r="B576" s="1">
        <v>1</v>
      </c>
    </row>
    <row r="577" spans="1:2" hidden="1" x14ac:dyDescent="0.3">
      <c r="A577" s="4" t="s">
        <v>1973</v>
      </c>
      <c r="B577" s="1">
        <v>2</v>
      </c>
    </row>
    <row r="578" spans="1:2" x14ac:dyDescent="0.3">
      <c r="A578" s="1" t="s">
        <v>1958</v>
      </c>
      <c r="B578" s="1">
        <v>1</v>
      </c>
    </row>
    <row r="579" spans="1:2" x14ac:dyDescent="0.3">
      <c r="A579" s="1" t="s">
        <v>1959</v>
      </c>
      <c r="B579" s="1">
        <v>1</v>
      </c>
    </row>
    <row r="580" spans="1:2" x14ac:dyDescent="0.3">
      <c r="A580" s="1" t="s">
        <v>1960</v>
      </c>
      <c r="B580" s="1">
        <v>1</v>
      </c>
    </row>
    <row r="581" spans="1:2" hidden="1" x14ac:dyDescent="0.3">
      <c r="A581" s="4" t="s">
        <v>1961</v>
      </c>
      <c r="B581" s="1">
        <v>2</v>
      </c>
    </row>
    <row r="582" spans="1:2" x14ac:dyDescent="0.3">
      <c r="A582" s="1" t="s">
        <v>1974</v>
      </c>
      <c r="B582" s="1">
        <v>1</v>
      </c>
    </row>
    <row r="583" spans="1:2" x14ac:dyDescent="0.3">
      <c r="A583" s="1" t="s">
        <v>1975</v>
      </c>
      <c r="B583" s="1">
        <v>1</v>
      </c>
    </row>
    <row r="584" spans="1:2" x14ac:dyDescent="0.3">
      <c r="A584" s="1" t="s">
        <v>1976</v>
      </c>
      <c r="B584" s="1">
        <v>1</v>
      </c>
    </row>
    <row r="585" spans="1:2" hidden="1" x14ac:dyDescent="0.3">
      <c r="A585" s="4" t="s">
        <v>1977</v>
      </c>
      <c r="B585" s="1">
        <v>2</v>
      </c>
    </row>
    <row r="586" spans="1:2" x14ac:dyDescent="0.3">
      <c r="A586" s="1" t="s">
        <v>1962</v>
      </c>
      <c r="B586" s="1">
        <v>1</v>
      </c>
    </row>
    <row r="587" spans="1:2" x14ac:dyDescent="0.3">
      <c r="A587" s="1" t="s">
        <v>1963</v>
      </c>
      <c r="B587" s="1">
        <v>1</v>
      </c>
    </row>
    <row r="588" spans="1:2" x14ac:dyDescent="0.3">
      <c r="A588" s="1" t="s">
        <v>1964</v>
      </c>
      <c r="B588" s="1">
        <v>1</v>
      </c>
    </row>
    <row r="589" spans="1:2" hidden="1" x14ac:dyDescent="0.3">
      <c r="A589" s="4" t="s">
        <v>1965</v>
      </c>
      <c r="B589" s="1">
        <v>2</v>
      </c>
    </row>
    <row r="590" spans="1:2" x14ac:dyDescent="0.3">
      <c r="A590" s="1" t="s">
        <v>1978</v>
      </c>
      <c r="B590" s="1">
        <v>1</v>
      </c>
    </row>
    <row r="591" spans="1:2" x14ac:dyDescent="0.3">
      <c r="A591" s="1" t="s">
        <v>1979</v>
      </c>
      <c r="B591" s="1">
        <v>1</v>
      </c>
    </row>
    <row r="592" spans="1:2" x14ac:dyDescent="0.3">
      <c r="A592" s="1" t="s">
        <v>1980</v>
      </c>
      <c r="B592" s="1">
        <v>1</v>
      </c>
    </row>
    <row r="593" spans="1:2" hidden="1" x14ac:dyDescent="0.3">
      <c r="A593" s="4" t="s">
        <v>1981</v>
      </c>
      <c r="B593" s="1">
        <v>2</v>
      </c>
    </row>
    <row r="594" spans="1:2" x14ac:dyDescent="0.3">
      <c r="A594" s="1" t="s">
        <v>1966</v>
      </c>
      <c r="B594" s="1">
        <v>1</v>
      </c>
    </row>
    <row r="595" spans="1:2" x14ac:dyDescent="0.3">
      <c r="A595" s="1" t="s">
        <v>1967</v>
      </c>
      <c r="B595" s="1">
        <v>1</v>
      </c>
    </row>
    <row r="596" spans="1:2" x14ac:dyDescent="0.3">
      <c r="A596" s="1" t="s">
        <v>1968</v>
      </c>
      <c r="B596" s="1">
        <v>1</v>
      </c>
    </row>
    <row r="597" spans="1:2" hidden="1" x14ac:dyDescent="0.3">
      <c r="A597" s="4" t="s">
        <v>1969</v>
      </c>
      <c r="B597" s="1">
        <v>2</v>
      </c>
    </row>
    <row r="598" spans="1:2" x14ac:dyDescent="0.3">
      <c r="A598" s="1" t="s">
        <v>1982</v>
      </c>
      <c r="B598" s="1">
        <v>1</v>
      </c>
    </row>
    <row r="599" spans="1:2" x14ac:dyDescent="0.3">
      <c r="A599" s="1" t="s">
        <v>1983</v>
      </c>
      <c r="B599" s="1">
        <v>1</v>
      </c>
    </row>
    <row r="600" spans="1:2" x14ac:dyDescent="0.3">
      <c r="A600" s="1" t="s">
        <v>1984</v>
      </c>
      <c r="B600" s="1">
        <v>1</v>
      </c>
    </row>
    <row r="601" spans="1:2" hidden="1" x14ac:dyDescent="0.3">
      <c r="A601" s="4" t="s">
        <v>1985</v>
      </c>
      <c r="B601" s="1">
        <v>2</v>
      </c>
    </row>
    <row r="602" spans="1:2" x14ac:dyDescent="0.3">
      <c r="A602" s="1" t="s">
        <v>1970</v>
      </c>
      <c r="B602" s="1">
        <v>1</v>
      </c>
    </row>
    <row r="603" spans="1:2" x14ac:dyDescent="0.3">
      <c r="A603" s="1" t="s">
        <v>1971</v>
      </c>
      <c r="B603" s="1">
        <v>1</v>
      </c>
    </row>
    <row r="604" spans="1:2" x14ac:dyDescent="0.3">
      <c r="A604" s="1" t="s">
        <v>1972</v>
      </c>
      <c r="B604" s="1">
        <v>1</v>
      </c>
    </row>
    <row r="605" spans="1:2" hidden="1" x14ac:dyDescent="0.3">
      <c r="A605" s="4" t="s">
        <v>1973</v>
      </c>
      <c r="B605" s="1">
        <v>2</v>
      </c>
    </row>
    <row r="606" spans="1:2" x14ac:dyDescent="0.3">
      <c r="A606" s="1" t="s">
        <v>1986</v>
      </c>
      <c r="B606" s="1">
        <v>1</v>
      </c>
    </row>
    <row r="607" spans="1:2" x14ac:dyDescent="0.3">
      <c r="A607" s="1" t="s">
        <v>1987</v>
      </c>
      <c r="B607" s="1">
        <v>1</v>
      </c>
    </row>
    <row r="608" spans="1:2" x14ac:dyDescent="0.3">
      <c r="A608" s="1" t="s">
        <v>1988</v>
      </c>
      <c r="B608" s="1">
        <v>1</v>
      </c>
    </row>
    <row r="609" spans="1:2" hidden="1" x14ac:dyDescent="0.3">
      <c r="A609" s="4" t="s">
        <v>1989</v>
      </c>
      <c r="B609" s="1">
        <v>2</v>
      </c>
    </row>
    <row r="610" spans="1:2" x14ac:dyDescent="0.3">
      <c r="A610" s="1" t="s">
        <v>1974</v>
      </c>
      <c r="B610" s="1">
        <v>1</v>
      </c>
    </row>
    <row r="611" spans="1:2" x14ac:dyDescent="0.3">
      <c r="A611" s="1" t="s">
        <v>1975</v>
      </c>
      <c r="B611" s="1">
        <v>1</v>
      </c>
    </row>
    <row r="612" spans="1:2" x14ac:dyDescent="0.3">
      <c r="A612" s="1" t="s">
        <v>1976</v>
      </c>
      <c r="B612" s="1">
        <v>1</v>
      </c>
    </row>
    <row r="613" spans="1:2" hidden="1" x14ac:dyDescent="0.3">
      <c r="A613" s="4" t="s">
        <v>1977</v>
      </c>
      <c r="B613" s="1">
        <v>2</v>
      </c>
    </row>
    <row r="614" spans="1:2" x14ac:dyDescent="0.3">
      <c r="A614" s="1" t="s">
        <v>1990</v>
      </c>
      <c r="B614" s="1">
        <v>1</v>
      </c>
    </row>
    <row r="615" spans="1:2" x14ac:dyDescent="0.3">
      <c r="A615" s="1" t="s">
        <v>1991</v>
      </c>
      <c r="B615" s="1">
        <v>1</v>
      </c>
    </row>
    <row r="616" spans="1:2" x14ac:dyDescent="0.3">
      <c r="A616" s="1" t="s">
        <v>1992</v>
      </c>
      <c r="B616" s="1">
        <v>1</v>
      </c>
    </row>
    <row r="617" spans="1:2" hidden="1" x14ac:dyDescent="0.3">
      <c r="A617" s="4" t="s">
        <v>1993</v>
      </c>
      <c r="B617" s="1">
        <v>2</v>
      </c>
    </row>
    <row r="618" spans="1:2" x14ac:dyDescent="0.3">
      <c r="A618" s="1" t="s">
        <v>1978</v>
      </c>
      <c r="B618" s="1">
        <v>1</v>
      </c>
    </row>
    <row r="619" spans="1:2" x14ac:dyDescent="0.3">
      <c r="A619" s="1" t="s">
        <v>1979</v>
      </c>
      <c r="B619" s="1">
        <v>1</v>
      </c>
    </row>
    <row r="620" spans="1:2" x14ac:dyDescent="0.3">
      <c r="A620" s="1" t="s">
        <v>1980</v>
      </c>
      <c r="B620" s="1">
        <v>1</v>
      </c>
    </row>
    <row r="621" spans="1:2" hidden="1" x14ac:dyDescent="0.3">
      <c r="A621" s="4" t="s">
        <v>1981</v>
      </c>
      <c r="B621" s="1">
        <v>2</v>
      </c>
    </row>
    <row r="622" spans="1:2" x14ac:dyDescent="0.3">
      <c r="A622" s="1" t="s">
        <v>1994</v>
      </c>
      <c r="B622" s="1">
        <v>1</v>
      </c>
    </row>
    <row r="623" spans="1:2" x14ac:dyDescent="0.3">
      <c r="A623" s="1" t="s">
        <v>1995</v>
      </c>
      <c r="B623" s="1">
        <v>1</v>
      </c>
    </row>
    <row r="624" spans="1:2" x14ac:dyDescent="0.3">
      <c r="A624" s="1" t="s">
        <v>1996</v>
      </c>
      <c r="B624" s="1">
        <v>1</v>
      </c>
    </row>
    <row r="625" spans="1:2" hidden="1" x14ac:dyDescent="0.3">
      <c r="A625" s="4" t="s">
        <v>1997</v>
      </c>
      <c r="B625" s="1">
        <v>2</v>
      </c>
    </row>
    <row r="626" spans="1:2" x14ac:dyDescent="0.3">
      <c r="A626" s="1" t="s">
        <v>1982</v>
      </c>
      <c r="B626" s="1">
        <v>1</v>
      </c>
    </row>
    <row r="627" spans="1:2" x14ac:dyDescent="0.3">
      <c r="A627" s="1" t="s">
        <v>1983</v>
      </c>
      <c r="B627" s="1">
        <v>1</v>
      </c>
    </row>
    <row r="628" spans="1:2" x14ac:dyDescent="0.3">
      <c r="A628" s="1" t="s">
        <v>1984</v>
      </c>
      <c r="B628" s="1">
        <v>1</v>
      </c>
    </row>
    <row r="629" spans="1:2" hidden="1" x14ac:dyDescent="0.3">
      <c r="A629" s="4" t="s">
        <v>1985</v>
      </c>
      <c r="B629" s="1">
        <v>2</v>
      </c>
    </row>
    <row r="630" spans="1:2" x14ac:dyDescent="0.3">
      <c r="A630" s="1" t="s">
        <v>1998</v>
      </c>
      <c r="B630" s="1">
        <v>1</v>
      </c>
    </row>
    <row r="631" spans="1:2" x14ac:dyDescent="0.3">
      <c r="A631" s="1" t="s">
        <v>1999</v>
      </c>
      <c r="B631" s="1">
        <v>1</v>
      </c>
    </row>
    <row r="632" spans="1:2" x14ac:dyDescent="0.3">
      <c r="A632" s="1" t="s">
        <v>2000</v>
      </c>
      <c r="B632" s="1">
        <v>1</v>
      </c>
    </row>
    <row r="633" spans="1:2" hidden="1" x14ac:dyDescent="0.3">
      <c r="A633" s="4" t="s">
        <v>2001</v>
      </c>
      <c r="B633" s="1">
        <v>2</v>
      </c>
    </row>
    <row r="634" spans="1:2" x14ac:dyDescent="0.3">
      <c r="A634" s="1" t="s">
        <v>2002</v>
      </c>
      <c r="B634" s="1">
        <v>1</v>
      </c>
    </row>
    <row r="635" spans="1:2" x14ac:dyDescent="0.3">
      <c r="A635" s="1" t="s">
        <v>2003</v>
      </c>
      <c r="B635" s="1">
        <v>1</v>
      </c>
    </row>
    <row r="636" spans="1:2" x14ac:dyDescent="0.3">
      <c r="A636" s="1" t="s">
        <v>2004</v>
      </c>
      <c r="B636" s="1">
        <v>1</v>
      </c>
    </row>
    <row r="637" spans="1:2" hidden="1" x14ac:dyDescent="0.3">
      <c r="A637" s="4" t="s">
        <v>2005</v>
      </c>
      <c r="B637" s="1">
        <v>2</v>
      </c>
    </row>
    <row r="638" spans="1:2" x14ac:dyDescent="0.3">
      <c r="A638" s="1" t="s">
        <v>2006</v>
      </c>
      <c r="B638" s="1">
        <v>1</v>
      </c>
    </row>
    <row r="639" spans="1:2" x14ac:dyDescent="0.3">
      <c r="A639" s="1" t="s">
        <v>2007</v>
      </c>
      <c r="B639" s="1">
        <v>1</v>
      </c>
    </row>
    <row r="640" spans="1:2" x14ac:dyDescent="0.3">
      <c r="A640" s="1" t="s">
        <v>2008</v>
      </c>
      <c r="B640" s="1">
        <v>1</v>
      </c>
    </row>
    <row r="641" spans="1:2" hidden="1" x14ac:dyDescent="0.3">
      <c r="A641" s="4" t="s">
        <v>2009</v>
      </c>
      <c r="B641" s="1">
        <v>2</v>
      </c>
    </row>
    <row r="642" spans="1:2" x14ac:dyDescent="0.3">
      <c r="A642" s="1" t="s">
        <v>1990</v>
      </c>
      <c r="B642" s="1">
        <v>1</v>
      </c>
    </row>
    <row r="643" spans="1:2" x14ac:dyDescent="0.3">
      <c r="A643" s="1" t="s">
        <v>1991</v>
      </c>
      <c r="B643" s="1">
        <v>1</v>
      </c>
    </row>
    <row r="644" spans="1:2" x14ac:dyDescent="0.3">
      <c r="A644" s="1" t="s">
        <v>1992</v>
      </c>
      <c r="B644" s="1">
        <v>1</v>
      </c>
    </row>
    <row r="645" spans="1:2" hidden="1" x14ac:dyDescent="0.3">
      <c r="A645" s="4" t="s">
        <v>1993</v>
      </c>
      <c r="B645" s="1">
        <v>2</v>
      </c>
    </row>
    <row r="646" spans="1:2" x14ac:dyDescent="0.3">
      <c r="A646" s="1" t="s">
        <v>2010</v>
      </c>
      <c r="B646" s="1">
        <v>1</v>
      </c>
    </row>
    <row r="647" spans="1:2" x14ac:dyDescent="0.3">
      <c r="A647" s="1" t="s">
        <v>2011</v>
      </c>
      <c r="B647" s="1">
        <v>1</v>
      </c>
    </row>
    <row r="648" spans="1:2" x14ac:dyDescent="0.3">
      <c r="A648" s="1" t="s">
        <v>2012</v>
      </c>
      <c r="B648" s="1">
        <v>1</v>
      </c>
    </row>
    <row r="649" spans="1:2" hidden="1" x14ac:dyDescent="0.3">
      <c r="A649" s="4" t="s">
        <v>2013</v>
      </c>
      <c r="B649" s="1">
        <v>2</v>
      </c>
    </row>
    <row r="650" spans="1:2" x14ac:dyDescent="0.3">
      <c r="A650" s="1" t="s">
        <v>1994</v>
      </c>
      <c r="B650" s="1">
        <v>1</v>
      </c>
    </row>
    <row r="651" spans="1:2" x14ac:dyDescent="0.3">
      <c r="A651" s="1" t="s">
        <v>1995</v>
      </c>
      <c r="B651" s="1">
        <v>1</v>
      </c>
    </row>
    <row r="652" spans="1:2" x14ac:dyDescent="0.3">
      <c r="A652" s="1" t="s">
        <v>1996</v>
      </c>
      <c r="B652" s="1">
        <v>1</v>
      </c>
    </row>
    <row r="653" spans="1:2" hidden="1" x14ac:dyDescent="0.3">
      <c r="A653" s="4" t="s">
        <v>1997</v>
      </c>
      <c r="B653" s="1">
        <v>2</v>
      </c>
    </row>
    <row r="654" spans="1:2" x14ac:dyDescent="0.3">
      <c r="A654" s="1" t="s">
        <v>2014</v>
      </c>
      <c r="B654" s="1">
        <v>1</v>
      </c>
    </row>
    <row r="655" spans="1:2" x14ac:dyDescent="0.3">
      <c r="A655" s="1" t="s">
        <v>2015</v>
      </c>
      <c r="B655" s="1">
        <v>1</v>
      </c>
    </row>
    <row r="656" spans="1:2" x14ac:dyDescent="0.3">
      <c r="A656" s="1" t="s">
        <v>2016</v>
      </c>
      <c r="B656" s="1">
        <v>1</v>
      </c>
    </row>
    <row r="657" spans="1:2" hidden="1" x14ac:dyDescent="0.3">
      <c r="A657" s="4" t="s">
        <v>2017</v>
      </c>
      <c r="B657" s="1">
        <v>2</v>
      </c>
    </row>
    <row r="658" spans="1:2" x14ac:dyDescent="0.3">
      <c r="A658" s="1" t="s">
        <v>1998</v>
      </c>
      <c r="B658" s="1">
        <v>1</v>
      </c>
    </row>
    <row r="659" spans="1:2" x14ac:dyDescent="0.3">
      <c r="A659" s="1" t="s">
        <v>1999</v>
      </c>
      <c r="B659" s="1">
        <v>1</v>
      </c>
    </row>
    <row r="660" spans="1:2" x14ac:dyDescent="0.3">
      <c r="A660" s="1" t="s">
        <v>2000</v>
      </c>
      <c r="B660" s="1">
        <v>1</v>
      </c>
    </row>
    <row r="661" spans="1:2" hidden="1" x14ac:dyDescent="0.3">
      <c r="A661" s="4" t="s">
        <v>2001</v>
      </c>
      <c r="B661" s="1">
        <v>2</v>
      </c>
    </row>
    <row r="662" spans="1:2" x14ac:dyDescent="0.3">
      <c r="A662" s="1" t="s">
        <v>2018</v>
      </c>
      <c r="B662" s="1">
        <v>1</v>
      </c>
    </row>
    <row r="663" spans="1:2" x14ac:dyDescent="0.3">
      <c r="A663" s="1" t="s">
        <v>2019</v>
      </c>
      <c r="B663" s="1">
        <v>1</v>
      </c>
    </row>
    <row r="664" spans="1:2" x14ac:dyDescent="0.3">
      <c r="A664" s="1" t="s">
        <v>2020</v>
      </c>
      <c r="B664" s="1">
        <v>1</v>
      </c>
    </row>
    <row r="665" spans="1:2" hidden="1" x14ac:dyDescent="0.3">
      <c r="A665" s="4" t="s">
        <v>2021</v>
      </c>
      <c r="B665" s="1">
        <v>2</v>
      </c>
    </row>
    <row r="666" spans="1:2" x14ac:dyDescent="0.3">
      <c r="A666" s="1" t="s">
        <v>2006</v>
      </c>
      <c r="B666" s="1">
        <v>1</v>
      </c>
    </row>
    <row r="667" spans="1:2" x14ac:dyDescent="0.3">
      <c r="A667" s="1" t="s">
        <v>2007</v>
      </c>
      <c r="B667" s="1">
        <v>1</v>
      </c>
    </row>
    <row r="668" spans="1:2" x14ac:dyDescent="0.3">
      <c r="A668" s="1" t="s">
        <v>2008</v>
      </c>
      <c r="B668" s="1">
        <v>1</v>
      </c>
    </row>
    <row r="669" spans="1:2" hidden="1" x14ac:dyDescent="0.3">
      <c r="A669" s="4" t="s">
        <v>2009</v>
      </c>
      <c r="B669" s="1">
        <v>2</v>
      </c>
    </row>
    <row r="670" spans="1:2" x14ac:dyDescent="0.3">
      <c r="A670" s="1" t="s">
        <v>2022</v>
      </c>
      <c r="B670" s="1">
        <v>1</v>
      </c>
    </row>
    <row r="671" spans="1:2" x14ac:dyDescent="0.3">
      <c r="A671" s="1" t="s">
        <v>2023</v>
      </c>
      <c r="B671" s="1">
        <v>1</v>
      </c>
    </row>
    <row r="672" spans="1:2" x14ac:dyDescent="0.3">
      <c r="A672" s="1" t="s">
        <v>2024</v>
      </c>
      <c r="B672" s="1">
        <v>1</v>
      </c>
    </row>
    <row r="673" spans="1:2" hidden="1" x14ac:dyDescent="0.3">
      <c r="A673" s="4" t="s">
        <v>2025</v>
      </c>
      <c r="B673" s="1">
        <v>2</v>
      </c>
    </row>
    <row r="674" spans="1:2" x14ac:dyDescent="0.3">
      <c r="A674" s="1" t="s">
        <v>2010</v>
      </c>
      <c r="B674" s="1">
        <v>1</v>
      </c>
    </row>
    <row r="675" spans="1:2" x14ac:dyDescent="0.3">
      <c r="A675" s="1" t="s">
        <v>2011</v>
      </c>
      <c r="B675" s="1">
        <v>1</v>
      </c>
    </row>
    <row r="676" spans="1:2" x14ac:dyDescent="0.3">
      <c r="A676" s="1" t="s">
        <v>2012</v>
      </c>
      <c r="B676" s="1">
        <v>1</v>
      </c>
    </row>
    <row r="677" spans="1:2" hidden="1" x14ac:dyDescent="0.3">
      <c r="A677" s="4" t="s">
        <v>2013</v>
      </c>
      <c r="B677" s="1">
        <v>2</v>
      </c>
    </row>
    <row r="678" spans="1:2" x14ac:dyDescent="0.3">
      <c r="A678" s="1" t="s">
        <v>2026</v>
      </c>
      <c r="B678" s="1">
        <v>1</v>
      </c>
    </row>
    <row r="679" spans="1:2" x14ac:dyDescent="0.3">
      <c r="A679" s="1" t="s">
        <v>2027</v>
      </c>
      <c r="B679" s="1">
        <v>1</v>
      </c>
    </row>
    <row r="680" spans="1:2" x14ac:dyDescent="0.3">
      <c r="A680" s="1" t="s">
        <v>2028</v>
      </c>
      <c r="B680" s="1">
        <v>1</v>
      </c>
    </row>
    <row r="681" spans="1:2" hidden="1" x14ac:dyDescent="0.3">
      <c r="A681" s="4" t="s">
        <v>2029</v>
      </c>
      <c r="B681" s="1">
        <v>2</v>
      </c>
    </row>
    <row r="682" spans="1:2" x14ac:dyDescent="0.3">
      <c r="A682" s="1" t="s">
        <v>2014</v>
      </c>
      <c r="B682" s="1">
        <v>1</v>
      </c>
    </row>
    <row r="683" spans="1:2" x14ac:dyDescent="0.3">
      <c r="A683" s="1" t="s">
        <v>2015</v>
      </c>
      <c r="B683" s="1">
        <v>1</v>
      </c>
    </row>
    <row r="684" spans="1:2" x14ac:dyDescent="0.3">
      <c r="A684" s="1" t="s">
        <v>2016</v>
      </c>
      <c r="B684" s="1">
        <v>1</v>
      </c>
    </row>
    <row r="685" spans="1:2" hidden="1" x14ac:dyDescent="0.3">
      <c r="A685" s="4" t="s">
        <v>2017</v>
      </c>
      <c r="B685" s="1">
        <v>2</v>
      </c>
    </row>
    <row r="686" spans="1:2" x14ac:dyDescent="0.3">
      <c r="A686" s="1" t="s">
        <v>2030</v>
      </c>
      <c r="B686" s="1">
        <v>1</v>
      </c>
    </row>
    <row r="687" spans="1:2" x14ac:dyDescent="0.3">
      <c r="A687" s="1" t="s">
        <v>2031</v>
      </c>
      <c r="B687" s="1">
        <v>1</v>
      </c>
    </row>
    <row r="688" spans="1:2" x14ac:dyDescent="0.3">
      <c r="A688" s="1" t="s">
        <v>2032</v>
      </c>
      <c r="B688" s="1">
        <v>1</v>
      </c>
    </row>
    <row r="689" spans="1:2" hidden="1" x14ac:dyDescent="0.3">
      <c r="A689" s="4" t="s">
        <v>2033</v>
      </c>
      <c r="B689" s="1">
        <v>2</v>
      </c>
    </row>
    <row r="690" spans="1:2" x14ac:dyDescent="0.3">
      <c r="A690" s="1" t="s">
        <v>2018</v>
      </c>
      <c r="B690" s="1">
        <v>1</v>
      </c>
    </row>
    <row r="691" spans="1:2" x14ac:dyDescent="0.3">
      <c r="A691" s="1" t="s">
        <v>2019</v>
      </c>
      <c r="B691" s="1">
        <v>1</v>
      </c>
    </row>
    <row r="692" spans="1:2" x14ac:dyDescent="0.3">
      <c r="A692" s="1" t="s">
        <v>2020</v>
      </c>
      <c r="B692" s="1">
        <v>1</v>
      </c>
    </row>
    <row r="693" spans="1:2" hidden="1" x14ac:dyDescent="0.3">
      <c r="A693" s="4" t="s">
        <v>2021</v>
      </c>
      <c r="B693" s="1">
        <v>2</v>
      </c>
    </row>
    <row r="694" spans="1:2" x14ac:dyDescent="0.3">
      <c r="A694" s="1" t="s">
        <v>2034</v>
      </c>
      <c r="B694" s="1">
        <v>1</v>
      </c>
    </row>
    <row r="695" spans="1:2" x14ac:dyDescent="0.3">
      <c r="A695" s="1" t="s">
        <v>2035</v>
      </c>
      <c r="B695" s="1">
        <v>1</v>
      </c>
    </row>
    <row r="696" spans="1:2" x14ac:dyDescent="0.3">
      <c r="A696" s="1" t="s">
        <v>2036</v>
      </c>
      <c r="B696" s="1">
        <v>1</v>
      </c>
    </row>
    <row r="697" spans="1:2" hidden="1" x14ac:dyDescent="0.3">
      <c r="A697" s="4" t="s">
        <v>2037</v>
      </c>
      <c r="B697" s="1">
        <v>2</v>
      </c>
    </row>
    <row r="698" spans="1:2" x14ac:dyDescent="0.3">
      <c r="A698" s="1" t="s">
        <v>2022</v>
      </c>
      <c r="B698" s="1">
        <v>1</v>
      </c>
    </row>
    <row r="699" spans="1:2" x14ac:dyDescent="0.3">
      <c r="A699" s="1" t="s">
        <v>2023</v>
      </c>
      <c r="B699" s="1">
        <v>1</v>
      </c>
    </row>
    <row r="700" spans="1:2" x14ac:dyDescent="0.3">
      <c r="A700" s="1" t="s">
        <v>2024</v>
      </c>
      <c r="B700" s="1">
        <v>1</v>
      </c>
    </row>
    <row r="701" spans="1:2" hidden="1" x14ac:dyDescent="0.3">
      <c r="A701" s="4" t="s">
        <v>2025</v>
      </c>
      <c r="B701" s="1">
        <v>2</v>
      </c>
    </row>
    <row r="702" spans="1:2" x14ac:dyDescent="0.3">
      <c r="A702" s="1" t="s">
        <v>2038</v>
      </c>
      <c r="B702" s="1">
        <v>1</v>
      </c>
    </row>
    <row r="703" spans="1:2" x14ac:dyDescent="0.3">
      <c r="A703" s="1" t="s">
        <v>2039</v>
      </c>
      <c r="B703" s="1">
        <v>1</v>
      </c>
    </row>
    <row r="704" spans="1:2" x14ac:dyDescent="0.3">
      <c r="A704" s="1" t="s">
        <v>2040</v>
      </c>
      <c r="B704" s="1">
        <v>1</v>
      </c>
    </row>
    <row r="705" spans="1:2" hidden="1" x14ac:dyDescent="0.3">
      <c r="A705" s="4" t="s">
        <v>2041</v>
      </c>
      <c r="B705" s="1">
        <v>2</v>
      </c>
    </row>
    <row r="706" spans="1:2" x14ac:dyDescent="0.3">
      <c r="A706" s="1" t="s">
        <v>2026</v>
      </c>
      <c r="B706" s="1">
        <v>1</v>
      </c>
    </row>
    <row r="707" spans="1:2" x14ac:dyDescent="0.3">
      <c r="A707" s="1" t="s">
        <v>2027</v>
      </c>
      <c r="B707" s="1">
        <v>1</v>
      </c>
    </row>
    <row r="708" spans="1:2" x14ac:dyDescent="0.3">
      <c r="A708" s="1" t="s">
        <v>2028</v>
      </c>
      <c r="B708" s="1">
        <v>1</v>
      </c>
    </row>
    <row r="709" spans="1:2" hidden="1" x14ac:dyDescent="0.3">
      <c r="A709" s="4" t="s">
        <v>2029</v>
      </c>
      <c r="B709" s="1">
        <v>2</v>
      </c>
    </row>
    <row r="710" spans="1:2" x14ac:dyDescent="0.3">
      <c r="A710" s="1" t="s">
        <v>2042</v>
      </c>
      <c r="B710" s="1">
        <v>1</v>
      </c>
    </row>
    <row r="711" spans="1:2" x14ac:dyDescent="0.3">
      <c r="A711" s="1" t="s">
        <v>2043</v>
      </c>
      <c r="B711" s="1">
        <v>1</v>
      </c>
    </row>
    <row r="712" spans="1:2" x14ac:dyDescent="0.3">
      <c r="A712" s="1" t="s">
        <v>2044</v>
      </c>
      <c r="B712" s="1">
        <v>1</v>
      </c>
    </row>
    <row r="713" spans="1:2" hidden="1" x14ac:dyDescent="0.3">
      <c r="A713" s="4" t="s">
        <v>2045</v>
      </c>
      <c r="B713" s="1">
        <v>2</v>
      </c>
    </row>
    <row r="714" spans="1:2" x14ac:dyDescent="0.3">
      <c r="A714" s="1" t="s">
        <v>2030</v>
      </c>
      <c r="B714" s="1">
        <v>1</v>
      </c>
    </row>
    <row r="715" spans="1:2" x14ac:dyDescent="0.3">
      <c r="A715" s="1" t="s">
        <v>2031</v>
      </c>
      <c r="B715" s="1">
        <v>1</v>
      </c>
    </row>
    <row r="716" spans="1:2" x14ac:dyDescent="0.3">
      <c r="A716" s="1" t="s">
        <v>2032</v>
      </c>
      <c r="B716" s="1">
        <v>1</v>
      </c>
    </row>
    <row r="717" spans="1:2" hidden="1" x14ac:dyDescent="0.3">
      <c r="A717" s="4" t="s">
        <v>2033</v>
      </c>
      <c r="B717" s="1">
        <v>2</v>
      </c>
    </row>
    <row r="718" spans="1:2" x14ac:dyDescent="0.3">
      <c r="A718" s="1" t="s">
        <v>2046</v>
      </c>
      <c r="B718" s="1">
        <v>1</v>
      </c>
    </row>
    <row r="719" spans="1:2" x14ac:dyDescent="0.3">
      <c r="A719" s="1" t="s">
        <v>2047</v>
      </c>
      <c r="B719" s="1">
        <v>1</v>
      </c>
    </row>
    <row r="720" spans="1:2" x14ac:dyDescent="0.3">
      <c r="A720" s="1" t="s">
        <v>2048</v>
      </c>
      <c r="B720" s="1">
        <v>1</v>
      </c>
    </row>
    <row r="721" spans="1:2" hidden="1" x14ac:dyDescent="0.3">
      <c r="A721" s="4" t="s">
        <v>2049</v>
      </c>
      <c r="B721" s="1">
        <v>2</v>
      </c>
    </row>
    <row r="722" spans="1:2" x14ac:dyDescent="0.3">
      <c r="A722" s="1" t="s">
        <v>2034</v>
      </c>
      <c r="B722" s="1">
        <v>1</v>
      </c>
    </row>
    <row r="723" spans="1:2" x14ac:dyDescent="0.3">
      <c r="A723" s="1" t="s">
        <v>2035</v>
      </c>
      <c r="B723" s="1">
        <v>1</v>
      </c>
    </row>
    <row r="724" spans="1:2" x14ac:dyDescent="0.3">
      <c r="A724" s="1" t="s">
        <v>2036</v>
      </c>
      <c r="B724" s="1">
        <v>1</v>
      </c>
    </row>
    <row r="725" spans="1:2" hidden="1" x14ac:dyDescent="0.3">
      <c r="A725" s="4" t="s">
        <v>2037</v>
      </c>
      <c r="B725" s="1">
        <v>2</v>
      </c>
    </row>
    <row r="726" spans="1:2" x14ac:dyDescent="0.3">
      <c r="A726" s="1" t="s">
        <v>2050</v>
      </c>
      <c r="B726" s="1">
        <v>1</v>
      </c>
    </row>
    <row r="727" spans="1:2" x14ac:dyDescent="0.3">
      <c r="A727" s="1" t="s">
        <v>2051</v>
      </c>
      <c r="B727" s="1">
        <v>1</v>
      </c>
    </row>
    <row r="728" spans="1:2" x14ac:dyDescent="0.3">
      <c r="A728" s="1" t="s">
        <v>2052</v>
      </c>
      <c r="B728" s="1">
        <v>1</v>
      </c>
    </row>
    <row r="729" spans="1:2" hidden="1" x14ac:dyDescent="0.3">
      <c r="A729" s="4" t="s">
        <v>2053</v>
      </c>
      <c r="B729" s="1">
        <v>2</v>
      </c>
    </row>
    <row r="730" spans="1:2" x14ac:dyDescent="0.3">
      <c r="A730" s="1" t="s">
        <v>2038</v>
      </c>
      <c r="B730" s="1">
        <v>1</v>
      </c>
    </row>
    <row r="731" spans="1:2" x14ac:dyDescent="0.3">
      <c r="A731" s="1" t="s">
        <v>2039</v>
      </c>
      <c r="B731" s="1">
        <v>1</v>
      </c>
    </row>
    <row r="732" spans="1:2" x14ac:dyDescent="0.3">
      <c r="A732" s="1" t="s">
        <v>2040</v>
      </c>
      <c r="B732" s="1">
        <v>1</v>
      </c>
    </row>
    <row r="733" spans="1:2" hidden="1" x14ac:dyDescent="0.3">
      <c r="A733" s="4" t="s">
        <v>2041</v>
      </c>
      <c r="B733" s="1">
        <v>2</v>
      </c>
    </row>
    <row r="734" spans="1:2" x14ac:dyDescent="0.3">
      <c r="A734" s="1" t="s">
        <v>2054</v>
      </c>
      <c r="B734" s="1">
        <v>1</v>
      </c>
    </row>
    <row r="735" spans="1:2" x14ac:dyDescent="0.3">
      <c r="A735" s="1" t="s">
        <v>2055</v>
      </c>
      <c r="B735" s="1">
        <v>1</v>
      </c>
    </row>
    <row r="736" spans="1:2" x14ac:dyDescent="0.3">
      <c r="A736" s="1" t="s">
        <v>2056</v>
      </c>
      <c r="B736" s="1">
        <v>1</v>
      </c>
    </row>
    <row r="737" spans="1:2" hidden="1" x14ac:dyDescent="0.3">
      <c r="A737" s="4" t="s">
        <v>2057</v>
      </c>
      <c r="B737" s="1">
        <v>2</v>
      </c>
    </row>
    <row r="738" spans="1:2" x14ac:dyDescent="0.3">
      <c r="A738" s="1" t="s">
        <v>2058</v>
      </c>
      <c r="B738" s="1">
        <v>1</v>
      </c>
    </row>
    <row r="739" spans="1:2" x14ac:dyDescent="0.3">
      <c r="A739" s="1" t="s">
        <v>2059</v>
      </c>
      <c r="B739" s="1">
        <v>1</v>
      </c>
    </row>
    <row r="740" spans="1:2" x14ac:dyDescent="0.3">
      <c r="A740" s="1" t="s">
        <v>2060</v>
      </c>
      <c r="B740" s="1">
        <v>1</v>
      </c>
    </row>
    <row r="741" spans="1:2" hidden="1" x14ac:dyDescent="0.3">
      <c r="A741" s="4" t="s">
        <v>2061</v>
      </c>
      <c r="B741" s="1">
        <v>2</v>
      </c>
    </row>
    <row r="742" spans="1:2" x14ac:dyDescent="0.3">
      <c r="A742" s="1" t="s">
        <v>2062</v>
      </c>
      <c r="B742" s="1">
        <v>1</v>
      </c>
    </row>
    <row r="743" spans="1:2" x14ac:dyDescent="0.3">
      <c r="A743" s="1" t="s">
        <v>2063</v>
      </c>
      <c r="B743" s="1">
        <v>1</v>
      </c>
    </row>
    <row r="744" spans="1:2" x14ac:dyDescent="0.3">
      <c r="A744" s="1" t="s">
        <v>2064</v>
      </c>
      <c r="B744" s="1">
        <v>1</v>
      </c>
    </row>
    <row r="745" spans="1:2" hidden="1" x14ac:dyDescent="0.3">
      <c r="A745" s="4" t="s">
        <v>2065</v>
      </c>
      <c r="B745" s="1">
        <v>2</v>
      </c>
    </row>
    <row r="746" spans="1:2" x14ac:dyDescent="0.3">
      <c r="A746" s="1" t="s">
        <v>2042</v>
      </c>
      <c r="B746" s="1">
        <v>1</v>
      </c>
    </row>
    <row r="747" spans="1:2" x14ac:dyDescent="0.3">
      <c r="A747" s="1" t="s">
        <v>2043</v>
      </c>
      <c r="B747" s="1">
        <v>1</v>
      </c>
    </row>
    <row r="748" spans="1:2" x14ac:dyDescent="0.3">
      <c r="A748" s="1" t="s">
        <v>2044</v>
      </c>
      <c r="B748" s="1">
        <v>1</v>
      </c>
    </row>
    <row r="749" spans="1:2" hidden="1" x14ac:dyDescent="0.3">
      <c r="A749" s="4" t="s">
        <v>2045</v>
      </c>
      <c r="B749" s="1">
        <v>2</v>
      </c>
    </row>
    <row r="750" spans="1:2" x14ac:dyDescent="0.3">
      <c r="A750" s="1" t="s">
        <v>2066</v>
      </c>
      <c r="B750" s="1">
        <v>1</v>
      </c>
    </row>
    <row r="751" spans="1:2" x14ac:dyDescent="0.3">
      <c r="A751" s="1" t="s">
        <v>2067</v>
      </c>
      <c r="B751" s="1">
        <v>1</v>
      </c>
    </row>
    <row r="752" spans="1:2" x14ac:dyDescent="0.3">
      <c r="A752" s="1" t="s">
        <v>2068</v>
      </c>
      <c r="B752" s="1">
        <v>1</v>
      </c>
    </row>
    <row r="753" spans="1:2" hidden="1" x14ac:dyDescent="0.3">
      <c r="A753" s="4" t="s">
        <v>2069</v>
      </c>
      <c r="B753" s="1">
        <v>2</v>
      </c>
    </row>
    <row r="754" spans="1:2" x14ac:dyDescent="0.3">
      <c r="A754" s="1" t="s">
        <v>2070</v>
      </c>
      <c r="B754" s="1">
        <v>1</v>
      </c>
    </row>
    <row r="755" spans="1:2" x14ac:dyDescent="0.3">
      <c r="A755" s="1" t="s">
        <v>2071</v>
      </c>
      <c r="B755" s="1">
        <v>1</v>
      </c>
    </row>
    <row r="756" spans="1:2" x14ac:dyDescent="0.3">
      <c r="A756" s="1" t="s">
        <v>2072</v>
      </c>
      <c r="B756" s="1">
        <v>1</v>
      </c>
    </row>
    <row r="757" spans="1:2" hidden="1" x14ac:dyDescent="0.3">
      <c r="A757" s="4" t="s">
        <v>2073</v>
      </c>
      <c r="B757" s="1">
        <v>2</v>
      </c>
    </row>
    <row r="758" spans="1:2" x14ac:dyDescent="0.3">
      <c r="A758" s="1" t="s">
        <v>2074</v>
      </c>
      <c r="B758" s="1">
        <v>1</v>
      </c>
    </row>
    <row r="759" spans="1:2" x14ac:dyDescent="0.3">
      <c r="A759" s="1" t="s">
        <v>2075</v>
      </c>
      <c r="B759" s="1">
        <v>1</v>
      </c>
    </row>
    <row r="760" spans="1:2" x14ac:dyDescent="0.3">
      <c r="A760" s="1" t="s">
        <v>2076</v>
      </c>
      <c r="B760" s="1">
        <v>1</v>
      </c>
    </row>
    <row r="761" spans="1:2" hidden="1" x14ac:dyDescent="0.3">
      <c r="A761" s="4" t="s">
        <v>2077</v>
      </c>
      <c r="B761" s="1">
        <v>2</v>
      </c>
    </row>
    <row r="762" spans="1:2" x14ac:dyDescent="0.3">
      <c r="A762" s="1" t="s">
        <v>2078</v>
      </c>
      <c r="B762" s="1">
        <v>1</v>
      </c>
    </row>
    <row r="763" spans="1:2" x14ac:dyDescent="0.3">
      <c r="A763" s="1" t="s">
        <v>2079</v>
      </c>
      <c r="B763" s="1">
        <v>1</v>
      </c>
    </row>
    <row r="764" spans="1:2" x14ac:dyDescent="0.3">
      <c r="A764" s="1" t="s">
        <v>2080</v>
      </c>
      <c r="B764" s="1">
        <v>1</v>
      </c>
    </row>
    <row r="765" spans="1:2" hidden="1" x14ac:dyDescent="0.3">
      <c r="A765" s="4" t="s">
        <v>2081</v>
      </c>
      <c r="B765" s="1">
        <v>2</v>
      </c>
    </row>
    <row r="766" spans="1:2" x14ac:dyDescent="0.3">
      <c r="A766" s="1" t="s">
        <v>2082</v>
      </c>
      <c r="B766" s="1">
        <v>1</v>
      </c>
    </row>
    <row r="767" spans="1:2" x14ac:dyDescent="0.3">
      <c r="A767" s="1" t="s">
        <v>2083</v>
      </c>
      <c r="B767" s="1">
        <v>1</v>
      </c>
    </row>
    <row r="768" spans="1:2" x14ac:dyDescent="0.3">
      <c r="A768" s="1" t="s">
        <v>2084</v>
      </c>
      <c r="B768" s="1">
        <v>1</v>
      </c>
    </row>
    <row r="769" spans="1:2" hidden="1" x14ac:dyDescent="0.3">
      <c r="A769" s="4" t="s">
        <v>2085</v>
      </c>
      <c r="B769" s="1">
        <v>2</v>
      </c>
    </row>
    <row r="770" spans="1:2" x14ac:dyDescent="0.3">
      <c r="A770" s="1" t="s">
        <v>2086</v>
      </c>
      <c r="B770" s="1">
        <v>1</v>
      </c>
    </row>
    <row r="771" spans="1:2" x14ac:dyDescent="0.3">
      <c r="A771" s="1" t="s">
        <v>2087</v>
      </c>
      <c r="B771" s="1">
        <v>1</v>
      </c>
    </row>
    <row r="772" spans="1:2" x14ac:dyDescent="0.3">
      <c r="A772" s="1" t="s">
        <v>2088</v>
      </c>
      <c r="B772" s="1">
        <v>1</v>
      </c>
    </row>
    <row r="773" spans="1:2" hidden="1" x14ac:dyDescent="0.3">
      <c r="A773" s="4" t="s">
        <v>2089</v>
      </c>
      <c r="B773" s="1">
        <v>2</v>
      </c>
    </row>
    <row r="774" spans="1:2" x14ac:dyDescent="0.3">
      <c r="A774" s="1" t="s">
        <v>2090</v>
      </c>
      <c r="B774" s="1">
        <v>1</v>
      </c>
    </row>
    <row r="775" spans="1:2" x14ac:dyDescent="0.3">
      <c r="A775" s="1" t="s">
        <v>2091</v>
      </c>
      <c r="B775" s="1">
        <v>1</v>
      </c>
    </row>
    <row r="776" spans="1:2" x14ac:dyDescent="0.3">
      <c r="A776" s="1" t="s">
        <v>2092</v>
      </c>
      <c r="B776" s="1">
        <v>1</v>
      </c>
    </row>
    <row r="777" spans="1:2" hidden="1" x14ac:dyDescent="0.3">
      <c r="A777" s="4" t="s">
        <v>2093</v>
      </c>
      <c r="B777" s="1">
        <v>2</v>
      </c>
    </row>
    <row r="778" spans="1:2" x14ac:dyDescent="0.3">
      <c r="A778" s="1" t="s">
        <v>2094</v>
      </c>
      <c r="B778" s="1">
        <v>1</v>
      </c>
    </row>
    <row r="779" spans="1:2" x14ac:dyDescent="0.3">
      <c r="A779" s="1" t="s">
        <v>2095</v>
      </c>
      <c r="B779" s="1">
        <v>1</v>
      </c>
    </row>
    <row r="780" spans="1:2" x14ac:dyDescent="0.3">
      <c r="A780" s="1" t="s">
        <v>2096</v>
      </c>
      <c r="B780" s="1">
        <v>1</v>
      </c>
    </row>
    <row r="781" spans="1:2" hidden="1" x14ac:dyDescent="0.3">
      <c r="A781" s="4" t="s">
        <v>2097</v>
      </c>
      <c r="B781" s="1">
        <v>2</v>
      </c>
    </row>
    <row r="782" spans="1:2" x14ac:dyDescent="0.3">
      <c r="A782" s="1" t="s">
        <v>2098</v>
      </c>
      <c r="B782" s="1">
        <v>1</v>
      </c>
    </row>
    <row r="783" spans="1:2" x14ac:dyDescent="0.3">
      <c r="A783" s="1" t="s">
        <v>2099</v>
      </c>
      <c r="B783" s="1">
        <v>1</v>
      </c>
    </row>
    <row r="784" spans="1:2" x14ac:dyDescent="0.3">
      <c r="A784" s="1" t="s">
        <v>2100</v>
      </c>
      <c r="B784" s="1">
        <v>1</v>
      </c>
    </row>
    <row r="785" spans="1:2" hidden="1" x14ac:dyDescent="0.3">
      <c r="A785" s="4" t="s">
        <v>2101</v>
      </c>
      <c r="B785" s="1">
        <v>2</v>
      </c>
    </row>
    <row r="786" spans="1:2" x14ac:dyDescent="0.3">
      <c r="A786" s="1" t="s">
        <v>2102</v>
      </c>
      <c r="B786" s="1">
        <v>1</v>
      </c>
    </row>
    <row r="787" spans="1:2" x14ac:dyDescent="0.3">
      <c r="A787" s="1" t="s">
        <v>2103</v>
      </c>
      <c r="B787" s="1">
        <v>1</v>
      </c>
    </row>
    <row r="788" spans="1:2" x14ac:dyDescent="0.3">
      <c r="A788" s="1" t="s">
        <v>2104</v>
      </c>
      <c r="B788" s="1">
        <v>1</v>
      </c>
    </row>
    <row r="789" spans="1:2" hidden="1" x14ac:dyDescent="0.3">
      <c r="A789" s="4" t="s">
        <v>2105</v>
      </c>
      <c r="B789" s="1">
        <v>2</v>
      </c>
    </row>
    <row r="790" spans="1:2" x14ac:dyDescent="0.3">
      <c r="A790" s="1" t="s">
        <v>2106</v>
      </c>
      <c r="B790" s="1">
        <v>1</v>
      </c>
    </row>
    <row r="791" spans="1:2" x14ac:dyDescent="0.3">
      <c r="A791" s="1" t="s">
        <v>2107</v>
      </c>
      <c r="B791" s="1">
        <v>1</v>
      </c>
    </row>
    <row r="792" spans="1:2" x14ac:dyDescent="0.3">
      <c r="A792" s="1" t="s">
        <v>2108</v>
      </c>
      <c r="B792" s="1">
        <v>1</v>
      </c>
    </row>
    <row r="793" spans="1:2" hidden="1" x14ac:dyDescent="0.3">
      <c r="A793" s="4" t="s">
        <v>2109</v>
      </c>
      <c r="B793" s="1">
        <v>2</v>
      </c>
    </row>
    <row r="794" spans="1:2" x14ac:dyDescent="0.3">
      <c r="A794" s="1" t="s">
        <v>2110</v>
      </c>
      <c r="B794" s="1">
        <v>1</v>
      </c>
    </row>
    <row r="795" spans="1:2" x14ac:dyDescent="0.3">
      <c r="A795" s="1" t="s">
        <v>2111</v>
      </c>
      <c r="B795" s="1">
        <v>1</v>
      </c>
    </row>
    <row r="796" spans="1:2" x14ac:dyDescent="0.3">
      <c r="A796" s="1" t="s">
        <v>2112</v>
      </c>
      <c r="B796" s="1">
        <v>1</v>
      </c>
    </row>
    <row r="797" spans="1:2" hidden="1" x14ac:dyDescent="0.3">
      <c r="A797" s="4" t="s">
        <v>2113</v>
      </c>
      <c r="B797" s="1">
        <v>2</v>
      </c>
    </row>
    <row r="798" spans="1:2" x14ac:dyDescent="0.3">
      <c r="A798" s="1" t="s">
        <v>2114</v>
      </c>
      <c r="B798" s="1">
        <v>1</v>
      </c>
    </row>
    <row r="799" spans="1:2" x14ac:dyDescent="0.3">
      <c r="A799" s="1" t="s">
        <v>2115</v>
      </c>
      <c r="B799" s="1">
        <v>1</v>
      </c>
    </row>
    <row r="800" spans="1:2" x14ac:dyDescent="0.3">
      <c r="A800" s="1" t="s">
        <v>2116</v>
      </c>
      <c r="B800" s="1">
        <v>1</v>
      </c>
    </row>
    <row r="801" spans="1:2" hidden="1" x14ac:dyDescent="0.3">
      <c r="A801" s="4" t="s">
        <v>2117</v>
      </c>
      <c r="B801" s="1">
        <v>2</v>
      </c>
    </row>
    <row r="802" spans="1:2" x14ac:dyDescent="0.3">
      <c r="A802" s="1" t="s">
        <v>2118</v>
      </c>
      <c r="B802" s="1">
        <v>1</v>
      </c>
    </row>
    <row r="803" spans="1:2" x14ac:dyDescent="0.3">
      <c r="A803" s="1" t="s">
        <v>2119</v>
      </c>
      <c r="B803" s="1">
        <v>1</v>
      </c>
    </row>
    <row r="804" spans="1:2" x14ac:dyDescent="0.3">
      <c r="A804" s="1" t="s">
        <v>2120</v>
      </c>
      <c r="B804" s="1">
        <v>1</v>
      </c>
    </row>
    <row r="805" spans="1:2" hidden="1" x14ac:dyDescent="0.3">
      <c r="A805" s="4" t="s">
        <v>2121</v>
      </c>
      <c r="B805" s="1">
        <v>2</v>
      </c>
    </row>
    <row r="806" spans="1:2" x14ac:dyDescent="0.3">
      <c r="A806" s="1" t="s">
        <v>2122</v>
      </c>
      <c r="B806" s="1">
        <v>1</v>
      </c>
    </row>
    <row r="807" spans="1:2" x14ac:dyDescent="0.3">
      <c r="A807" s="1" t="s">
        <v>2123</v>
      </c>
      <c r="B807" s="1">
        <v>1</v>
      </c>
    </row>
    <row r="808" spans="1:2" x14ac:dyDescent="0.3">
      <c r="A808" s="1" t="s">
        <v>2124</v>
      </c>
      <c r="B808" s="1">
        <v>1</v>
      </c>
    </row>
    <row r="809" spans="1:2" hidden="1" x14ac:dyDescent="0.3">
      <c r="A809" s="4" t="s">
        <v>2125</v>
      </c>
      <c r="B809" s="1">
        <v>2</v>
      </c>
    </row>
    <row r="810" spans="1:2" x14ac:dyDescent="0.3">
      <c r="A810" s="1" t="s">
        <v>2126</v>
      </c>
      <c r="B810" s="1">
        <v>1</v>
      </c>
    </row>
    <row r="811" spans="1:2" x14ac:dyDescent="0.3">
      <c r="A811" s="1" t="s">
        <v>2127</v>
      </c>
      <c r="B811" s="1">
        <v>1</v>
      </c>
    </row>
    <row r="812" spans="1:2" x14ac:dyDescent="0.3">
      <c r="A812" s="1" t="s">
        <v>2128</v>
      </c>
      <c r="B812" s="1">
        <v>1</v>
      </c>
    </row>
    <row r="813" spans="1:2" hidden="1" x14ac:dyDescent="0.3">
      <c r="A813" s="4" t="s">
        <v>2129</v>
      </c>
      <c r="B813" s="1">
        <v>2</v>
      </c>
    </row>
    <row r="814" spans="1:2" x14ac:dyDescent="0.3">
      <c r="A814" s="1" t="s">
        <v>2130</v>
      </c>
      <c r="B814" s="1">
        <v>1</v>
      </c>
    </row>
    <row r="815" spans="1:2" x14ac:dyDescent="0.3">
      <c r="A815" s="1" t="s">
        <v>2131</v>
      </c>
      <c r="B815" s="1">
        <v>1</v>
      </c>
    </row>
    <row r="816" spans="1:2" x14ac:dyDescent="0.3">
      <c r="A816" s="1" t="s">
        <v>2132</v>
      </c>
      <c r="B816" s="1">
        <v>1</v>
      </c>
    </row>
    <row r="817" spans="1:2" hidden="1" x14ac:dyDescent="0.3">
      <c r="A817" s="4" t="s">
        <v>2133</v>
      </c>
      <c r="B817" s="1">
        <v>2</v>
      </c>
    </row>
    <row r="818" spans="1:2" x14ac:dyDescent="0.3">
      <c r="A818" s="1" t="s">
        <v>2134</v>
      </c>
      <c r="B818" s="1">
        <v>1</v>
      </c>
    </row>
    <row r="819" spans="1:2" x14ac:dyDescent="0.3">
      <c r="A819" s="1" t="s">
        <v>2135</v>
      </c>
      <c r="B819" s="1">
        <v>1</v>
      </c>
    </row>
    <row r="820" spans="1:2" x14ac:dyDescent="0.3">
      <c r="A820" s="1" t="s">
        <v>2136</v>
      </c>
      <c r="B820" s="1">
        <v>1</v>
      </c>
    </row>
    <row r="821" spans="1:2" hidden="1" x14ac:dyDescent="0.3">
      <c r="A821" s="4" t="s">
        <v>2137</v>
      </c>
      <c r="B821" s="1">
        <v>2</v>
      </c>
    </row>
    <row r="822" spans="1:2" x14ac:dyDescent="0.3">
      <c r="A822" s="1" t="s">
        <v>2138</v>
      </c>
      <c r="B822" s="1">
        <v>1</v>
      </c>
    </row>
    <row r="823" spans="1:2" x14ac:dyDescent="0.3">
      <c r="A823" s="1" t="s">
        <v>2139</v>
      </c>
      <c r="B823" s="1">
        <v>1</v>
      </c>
    </row>
    <row r="824" spans="1:2" x14ac:dyDescent="0.3">
      <c r="A824" s="1" t="s">
        <v>2140</v>
      </c>
      <c r="B824" s="1">
        <v>1</v>
      </c>
    </row>
    <row r="825" spans="1:2" hidden="1" x14ac:dyDescent="0.3">
      <c r="A825" s="4" t="s">
        <v>2141</v>
      </c>
      <c r="B825" s="1">
        <v>2</v>
      </c>
    </row>
    <row r="826" spans="1:2" x14ac:dyDescent="0.3">
      <c r="A826" s="1" t="s">
        <v>2142</v>
      </c>
      <c r="B826" s="1">
        <v>1</v>
      </c>
    </row>
    <row r="827" spans="1:2" x14ac:dyDescent="0.3">
      <c r="A827" s="1" t="s">
        <v>2143</v>
      </c>
      <c r="B827" s="1">
        <v>1</v>
      </c>
    </row>
    <row r="828" spans="1:2" x14ac:dyDescent="0.3">
      <c r="A828" s="1" t="s">
        <v>2144</v>
      </c>
      <c r="B828" s="1">
        <v>1</v>
      </c>
    </row>
    <row r="829" spans="1:2" hidden="1" x14ac:dyDescent="0.3">
      <c r="A829" s="4" t="s">
        <v>2145</v>
      </c>
      <c r="B829" s="1">
        <v>2</v>
      </c>
    </row>
    <row r="830" spans="1:2" x14ac:dyDescent="0.3">
      <c r="A830" s="1" t="s">
        <v>2146</v>
      </c>
      <c r="B830" s="1">
        <v>1</v>
      </c>
    </row>
    <row r="831" spans="1:2" x14ac:dyDescent="0.3">
      <c r="A831" s="1" t="s">
        <v>2147</v>
      </c>
      <c r="B831" s="1">
        <v>1</v>
      </c>
    </row>
    <row r="832" spans="1:2" x14ac:dyDescent="0.3">
      <c r="A832" s="1" t="s">
        <v>2148</v>
      </c>
      <c r="B832" s="1">
        <v>1</v>
      </c>
    </row>
    <row r="833" spans="1:2" hidden="1" x14ac:dyDescent="0.3">
      <c r="A833" s="4" t="s">
        <v>2149</v>
      </c>
      <c r="B833" s="1">
        <v>2</v>
      </c>
    </row>
    <row r="834" spans="1:2" x14ac:dyDescent="0.3">
      <c r="A834" s="1" t="s">
        <v>2150</v>
      </c>
      <c r="B834" s="1">
        <v>1</v>
      </c>
    </row>
    <row r="835" spans="1:2" x14ac:dyDescent="0.3">
      <c r="A835" s="1" t="s">
        <v>2151</v>
      </c>
      <c r="B835" s="1">
        <v>1</v>
      </c>
    </row>
    <row r="836" spans="1:2" x14ac:dyDescent="0.3">
      <c r="A836" s="1" t="s">
        <v>2152</v>
      </c>
      <c r="B836" s="1">
        <v>1</v>
      </c>
    </row>
    <row r="837" spans="1:2" hidden="1" x14ac:dyDescent="0.3">
      <c r="A837" s="4" t="s">
        <v>2153</v>
      </c>
      <c r="B837" s="1">
        <v>2</v>
      </c>
    </row>
    <row r="838" spans="1:2" x14ac:dyDescent="0.3">
      <c r="A838" s="1" t="s">
        <v>2154</v>
      </c>
      <c r="B838" s="1">
        <v>1</v>
      </c>
    </row>
    <row r="839" spans="1:2" x14ac:dyDescent="0.3">
      <c r="A839" s="1" t="s">
        <v>2155</v>
      </c>
      <c r="B839" s="1">
        <v>1</v>
      </c>
    </row>
    <row r="840" spans="1:2" x14ac:dyDescent="0.3">
      <c r="A840" s="1" t="s">
        <v>2156</v>
      </c>
      <c r="B840" s="1">
        <v>1</v>
      </c>
    </row>
    <row r="841" spans="1:2" hidden="1" x14ac:dyDescent="0.3">
      <c r="A841" s="4" t="s">
        <v>2157</v>
      </c>
      <c r="B841" s="1">
        <v>2</v>
      </c>
    </row>
    <row r="842" spans="1:2" x14ac:dyDescent="0.3">
      <c r="A842" s="1" t="s">
        <v>2158</v>
      </c>
      <c r="B842" s="1">
        <v>1</v>
      </c>
    </row>
    <row r="843" spans="1:2" x14ac:dyDescent="0.3">
      <c r="A843" s="1" t="s">
        <v>2159</v>
      </c>
      <c r="B843" s="1">
        <v>1</v>
      </c>
    </row>
    <row r="844" spans="1:2" x14ac:dyDescent="0.3">
      <c r="A844" s="1" t="s">
        <v>2160</v>
      </c>
      <c r="B844" s="1">
        <v>1</v>
      </c>
    </row>
    <row r="845" spans="1:2" hidden="1" x14ac:dyDescent="0.3">
      <c r="A845" s="4" t="s">
        <v>2161</v>
      </c>
      <c r="B845" s="1">
        <v>2</v>
      </c>
    </row>
    <row r="846" spans="1:2" x14ac:dyDescent="0.3">
      <c r="A846" s="1" t="s">
        <v>2162</v>
      </c>
      <c r="B846" s="1">
        <v>1</v>
      </c>
    </row>
    <row r="847" spans="1:2" x14ac:dyDescent="0.3">
      <c r="A847" s="1" t="s">
        <v>2163</v>
      </c>
      <c r="B847" s="1">
        <v>1</v>
      </c>
    </row>
    <row r="848" spans="1:2" x14ac:dyDescent="0.3">
      <c r="A848" s="1" t="s">
        <v>2164</v>
      </c>
      <c r="B848" s="1">
        <v>1</v>
      </c>
    </row>
    <row r="849" spans="1:2" hidden="1" x14ac:dyDescent="0.3">
      <c r="A849" s="4" t="s">
        <v>2165</v>
      </c>
      <c r="B849" s="1">
        <v>2</v>
      </c>
    </row>
    <row r="850" spans="1:2" x14ac:dyDescent="0.3">
      <c r="A850" s="1" t="s">
        <v>2166</v>
      </c>
      <c r="B850" s="1">
        <v>1</v>
      </c>
    </row>
    <row r="851" spans="1:2" x14ac:dyDescent="0.3">
      <c r="A851" s="1" t="s">
        <v>2167</v>
      </c>
      <c r="B851" s="1">
        <v>1</v>
      </c>
    </row>
    <row r="852" spans="1:2" x14ac:dyDescent="0.3">
      <c r="A852" s="1" t="s">
        <v>2168</v>
      </c>
      <c r="B852" s="1">
        <v>1</v>
      </c>
    </row>
    <row r="853" spans="1:2" hidden="1" x14ac:dyDescent="0.3">
      <c r="A853" s="4" t="s">
        <v>2169</v>
      </c>
      <c r="B853" s="1">
        <v>2</v>
      </c>
    </row>
    <row r="854" spans="1:2" x14ac:dyDescent="0.3">
      <c r="A854" s="1" t="s">
        <v>2170</v>
      </c>
      <c r="B854" s="1">
        <v>1</v>
      </c>
    </row>
    <row r="855" spans="1:2" x14ac:dyDescent="0.3">
      <c r="A855" s="1" t="s">
        <v>2171</v>
      </c>
      <c r="B855" s="1">
        <v>1</v>
      </c>
    </row>
    <row r="856" spans="1:2" x14ac:dyDescent="0.3">
      <c r="A856" s="1" t="s">
        <v>2172</v>
      </c>
      <c r="B856" s="1">
        <v>1</v>
      </c>
    </row>
    <row r="857" spans="1:2" hidden="1" x14ac:dyDescent="0.3">
      <c r="A857" s="4" t="s">
        <v>2173</v>
      </c>
      <c r="B857" s="1">
        <v>2</v>
      </c>
    </row>
    <row r="858" spans="1:2" x14ac:dyDescent="0.3">
      <c r="A858" s="1" t="s">
        <v>2174</v>
      </c>
      <c r="B858" s="1">
        <v>1</v>
      </c>
    </row>
    <row r="859" spans="1:2" x14ac:dyDescent="0.3">
      <c r="A859" s="1" t="s">
        <v>2175</v>
      </c>
      <c r="B859" s="1">
        <v>1</v>
      </c>
    </row>
    <row r="860" spans="1:2" x14ac:dyDescent="0.3">
      <c r="A860" s="1" t="s">
        <v>2176</v>
      </c>
      <c r="B860" s="1">
        <v>1</v>
      </c>
    </row>
    <row r="861" spans="1:2" hidden="1" x14ac:dyDescent="0.3">
      <c r="A861" s="4" t="s">
        <v>2177</v>
      </c>
      <c r="B861" s="1">
        <v>2</v>
      </c>
    </row>
    <row r="862" spans="1:2" x14ac:dyDescent="0.3">
      <c r="A862" s="1" t="s">
        <v>2178</v>
      </c>
      <c r="B862" s="1">
        <v>1</v>
      </c>
    </row>
    <row r="863" spans="1:2" x14ac:dyDescent="0.3">
      <c r="A863" s="1" t="s">
        <v>2179</v>
      </c>
      <c r="B863" s="1">
        <v>1</v>
      </c>
    </row>
    <row r="864" spans="1:2" x14ac:dyDescent="0.3">
      <c r="A864" s="1" t="s">
        <v>2180</v>
      </c>
      <c r="B864" s="1">
        <v>1</v>
      </c>
    </row>
    <row r="865" spans="1:2" hidden="1" x14ac:dyDescent="0.3">
      <c r="A865" s="4" t="s">
        <v>2181</v>
      </c>
      <c r="B865" s="1">
        <v>2</v>
      </c>
    </row>
    <row r="866" spans="1:2" x14ac:dyDescent="0.3">
      <c r="A866" s="1" t="s">
        <v>2182</v>
      </c>
      <c r="B866" s="1">
        <v>1</v>
      </c>
    </row>
    <row r="867" spans="1:2" x14ac:dyDescent="0.3">
      <c r="A867" s="1" t="s">
        <v>2183</v>
      </c>
      <c r="B867" s="1">
        <v>1</v>
      </c>
    </row>
    <row r="868" spans="1:2" x14ac:dyDescent="0.3">
      <c r="A868" s="1" t="s">
        <v>2184</v>
      </c>
      <c r="B868" s="1">
        <v>1</v>
      </c>
    </row>
    <row r="869" spans="1:2" hidden="1" x14ac:dyDescent="0.3">
      <c r="A869" s="4" t="s">
        <v>2185</v>
      </c>
      <c r="B869" s="1">
        <v>2</v>
      </c>
    </row>
    <row r="870" spans="1:2" x14ac:dyDescent="0.3">
      <c r="A870" s="1" t="s">
        <v>2186</v>
      </c>
      <c r="B870" s="1">
        <v>1</v>
      </c>
    </row>
    <row r="871" spans="1:2" x14ac:dyDescent="0.3">
      <c r="A871" s="1" t="s">
        <v>2187</v>
      </c>
      <c r="B871" s="1">
        <v>1</v>
      </c>
    </row>
    <row r="872" spans="1:2" x14ac:dyDescent="0.3">
      <c r="A872" s="1" t="s">
        <v>2188</v>
      </c>
      <c r="B872" s="1">
        <v>1</v>
      </c>
    </row>
    <row r="873" spans="1:2" hidden="1" x14ac:dyDescent="0.3">
      <c r="A873" s="4" t="s">
        <v>2189</v>
      </c>
      <c r="B873" s="1">
        <v>2</v>
      </c>
    </row>
    <row r="874" spans="1:2" x14ac:dyDescent="0.3">
      <c r="A874" s="1" t="s">
        <v>2190</v>
      </c>
      <c r="B874" s="1">
        <v>1</v>
      </c>
    </row>
    <row r="875" spans="1:2" x14ac:dyDescent="0.3">
      <c r="A875" s="1" t="s">
        <v>2191</v>
      </c>
      <c r="B875" s="1">
        <v>1</v>
      </c>
    </row>
    <row r="876" spans="1:2" x14ac:dyDescent="0.3">
      <c r="A876" s="1" t="s">
        <v>2192</v>
      </c>
      <c r="B876" s="1">
        <v>1</v>
      </c>
    </row>
    <row r="877" spans="1:2" hidden="1" x14ac:dyDescent="0.3">
      <c r="A877" s="4" t="s">
        <v>2193</v>
      </c>
      <c r="B877" s="1">
        <v>2</v>
      </c>
    </row>
    <row r="878" spans="1:2" x14ac:dyDescent="0.3">
      <c r="A878" s="1" t="s">
        <v>2194</v>
      </c>
      <c r="B878" s="1">
        <v>1</v>
      </c>
    </row>
    <row r="879" spans="1:2" x14ac:dyDescent="0.3">
      <c r="A879" s="1" t="s">
        <v>2195</v>
      </c>
      <c r="B879" s="1">
        <v>1</v>
      </c>
    </row>
    <row r="880" spans="1:2" x14ac:dyDescent="0.3">
      <c r="A880" s="1" t="s">
        <v>2196</v>
      </c>
      <c r="B880" s="1">
        <v>1</v>
      </c>
    </row>
    <row r="881" spans="1:2" hidden="1" x14ac:dyDescent="0.3">
      <c r="A881" s="4" t="s">
        <v>2197</v>
      </c>
      <c r="B881" s="1">
        <v>2</v>
      </c>
    </row>
    <row r="882" spans="1:2" x14ac:dyDescent="0.3">
      <c r="A882" s="1" t="s">
        <v>2198</v>
      </c>
      <c r="B882" s="1">
        <v>1</v>
      </c>
    </row>
    <row r="883" spans="1:2" x14ac:dyDescent="0.3">
      <c r="A883" s="1" t="s">
        <v>2199</v>
      </c>
      <c r="B883" s="1">
        <v>1</v>
      </c>
    </row>
    <row r="884" spans="1:2" x14ac:dyDescent="0.3">
      <c r="A884" s="1" t="s">
        <v>2200</v>
      </c>
      <c r="B884" s="1">
        <v>1</v>
      </c>
    </row>
    <row r="885" spans="1:2" hidden="1" x14ac:dyDescent="0.3">
      <c r="A885" s="4" t="s">
        <v>2201</v>
      </c>
      <c r="B885" s="1">
        <v>2</v>
      </c>
    </row>
    <row r="886" spans="1:2" x14ac:dyDescent="0.3">
      <c r="A886" s="1" t="s">
        <v>2202</v>
      </c>
      <c r="B886" s="1">
        <v>1</v>
      </c>
    </row>
    <row r="887" spans="1:2" x14ac:dyDescent="0.3">
      <c r="A887" s="1" t="s">
        <v>2203</v>
      </c>
      <c r="B887" s="1">
        <v>1</v>
      </c>
    </row>
    <row r="888" spans="1:2" x14ac:dyDescent="0.3">
      <c r="A888" s="1" t="s">
        <v>2204</v>
      </c>
      <c r="B888" s="1">
        <v>1</v>
      </c>
    </row>
    <row r="889" spans="1:2" hidden="1" x14ac:dyDescent="0.3">
      <c r="A889" s="4" t="s">
        <v>2205</v>
      </c>
      <c r="B889" s="1">
        <v>2</v>
      </c>
    </row>
    <row r="890" spans="1:2" x14ac:dyDescent="0.3">
      <c r="A890" s="1" t="s">
        <v>2206</v>
      </c>
      <c r="B890" s="1">
        <v>1</v>
      </c>
    </row>
    <row r="891" spans="1:2" x14ac:dyDescent="0.3">
      <c r="A891" s="1" t="s">
        <v>2207</v>
      </c>
      <c r="B891" s="1">
        <v>1</v>
      </c>
    </row>
    <row r="892" spans="1:2" x14ac:dyDescent="0.3">
      <c r="A892" s="1" t="s">
        <v>2208</v>
      </c>
      <c r="B892" s="1">
        <v>1</v>
      </c>
    </row>
    <row r="893" spans="1:2" hidden="1" x14ac:dyDescent="0.3">
      <c r="A893" s="4" t="s">
        <v>2209</v>
      </c>
      <c r="B893" s="1">
        <v>2</v>
      </c>
    </row>
    <row r="894" spans="1:2" x14ac:dyDescent="0.3">
      <c r="A894" s="1" t="s">
        <v>2210</v>
      </c>
      <c r="B894" s="1">
        <v>1</v>
      </c>
    </row>
    <row r="895" spans="1:2" x14ac:dyDescent="0.3">
      <c r="A895" s="1" t="s">
        <v>2211</v>
      </c>
      <c r="B895" s="1">
        <v>1</v>
      </c>
    </row>
    <row r="896" spans="1:2" x14ac:dyDescent="0.3">
      <c r="A896" s="1" t="s">
        <v>2212</v>
      </c>
      <c r="B896" s="1">
        <v>1</v>
      </c>
    </row>
    <row r="897" spans="1:2" hidden="1" x14ac:dyDescent="0.3">
      <c r="A897" s="4" t="s">
        <v>2213</v>
      </c>
      <c r="B897" s="1">
        <v>2</v>
      </c>
    </row>
    <row r="898" spans="1:2" x14ac:dyDescent="0.3">
      <c r="A898" s="1" t="s">
        <v>2214</v>
      </c>
      <c r="B898" s="1">
        <v>1</v>
      </c>
    </row>
    <row r="899" spans="1:2" x14ac:dyDescent="0.3">
      <c r="A899" s="1" t="s">
        <v>2215</v>
      </c>
      <c r="B899" s="1">
        <v>1</v>
      </c>
    </row>
    <row r="900" spans="1:2" x14ac:dyDescent="0.3">
      <c r="A900" s="1" t="s">
        <v>2216</v>
      </c>
      <c r="B900" s="1">
        <v>1</v>
      </c>
    </row>
    <row r="901" spans="1:2" hidden="1" x14ac:dyDescent="0.3">
      <c r="A901" s="4" t="s">
        <v>2217</v>
      </c>
      <c r="B901" s="1">
        <v>2</v>
      </c>
    </row>
    <row r="902" spans="1:2" x14ac:dyDescent="0.3">
      <c r="A902" s="1" t="s">
        <v>2218</v>
      </c>
      <c r="B902" s="1">
        <v>1</v>
      </c>
    </row>
    <row r="903" spans="1:2" x14ac:dyDescent="0.3">
      <c r="A903" s="1" t="s">
        <v>2219</v>
      </c>
      <c r="B903" s="1">
        <v>1</v>
      </c>
    </row>
    <row r="904" spans="1:2" x14ac:dyDescent="0.3">
      <c r="A904" s="1" t="s">
        <v>2220</v>
      </c>
      <c r="B904" s="1">
        <v>1</v>
      </c>
    </row>
    <row r="905" spans="1:2" hidden="1" x14ac:dyDescent="0.3">
      <c r="A905" s="4" t="s">
        <v>2221</v>
      </c>
      <c r="B905" s="1">
        <v>2</v>
      </c>
    </row>
    <row r="906" spans="1:2" x14ac:dyDescent="0.3">
      <c r="A906" s="1" t="s">
        <v>2222</v>
      </c>
      <c r="B906" s="1">
        <v>1</v>
      </c>
    </row>
    <row r="907" spans="1:2" x14ac:dyDescent="0.3">
      <c r="A907" s="1" t="s">
        <v>2223</v>
      </c>
      <c r="B907" s="1">
        <v>1</v>
      </c>
    </row>
    <row r="908" spans="1:2" x14ac:dyDescent="0.3">
      <c r="A908" s="1" t="s">
        <v>2224</v>
      </c>
      <c r="B908" s="1">
        <v>1</v>
      </c>
    </row>
    <row r="909" spans="1:2" hidden="1" x14ac:dyDescent="0.3">
      <c r="A909" s="4" t="s">
        <v>2225</v>
      </c>
      <c r="B909" s="1">
        <v>2</v>
      </c>
    </row>
    <row r="910" spans="1:2" x14ac:dyDescent="0.3">
      <c r="A910" s="1" t="s">
        <v>2126</v>
      </c>
      <c r="B910" s="1">
        <v>1</v>
      </c>
    </row>
    <row r="911" spans="1:2" x14ac:dyDescent="0.3">
      <c r="A911" s="1" t="s">
        <v>2127</v>
      </c>
      <c r="B911" s="1">
        <v>1</v>
      </c>
    </row>
    <row r="912" spans="1:2" x14ac:dyDescent="0.3">
      <c r="A912" s="1" t="s">
        <v>2128</v>
      </c>
      <c r="B912" s="1">
        <v>1</v>
      </c>
    </row>
    <row r="913" spans="1:2" hidden="1" x14ac:dyDescent="0.3">
      <c r="A913" s="4" t="s">
        <v>2129</v>
      </c>
      <c r="B913" s="1">
        <v>2</v>
      </c>
    </row>
    <row r="914" spans="1:2" x14ac:dyDescent="0.3">
      <c r="A914" s="1" t="s">
        <v>2226</v>
      </c>
      <c r="B914" s="1">
        <v>1</v>
      </c>
    </row>
    <row r="915" spans="1:2" x14ac:dyDescent="0.3">
      <c r="A915" s="1" t="s">
        <v>2227</v>
      </c>
      <c r="B915" s="1">
        <v>1</v>
      </c>
    </row>
    <row r="916" spans="1:2" x14ac:dyDescent="0.3">
      <c r="A916" s="1" t="s">
        <v>2228</v>
      </c>
      <c r="B916" s="1">
        <v>1</v>
      </c>
    </row>
    <row r="917" spans="1:2" hidden="1" x14ac:dyDescent="0.3">
      <c r="A917" s="4" t="s">
        <v>2229</v>
      </c>
      <c r="B917" s="1">
        <v>2</v>
      </c>
    </row>
    <row r="918" spans="1:2" x14ac:dyDescent="0.3">
      <c r="A918" s="1" t="s">
        <v>2230</v>
      </c>
      <c r="B918" s="1">
        <v>1</v>
      </c>
    </row>
    <row r="919" spans="1:2" x14ac:dyDescent="0.3">
      <c r="A919" s="1" t="s">
        <v>2231</v>
      </c>
      <c r="B919" s="1">
        <v>1</v>
      </c>
    </row>
    <row r="920" spans="1:2" x14ac:dyDescent="0.3">
      <c r="A920" s="1" t="s">
        <v>2232</v>
      </c>
      <c r="B920" s="1">
        <v>1</v>
      </c>
    </row>
    <row r="921" spans="1:2" hidden="1" x14ac:dyDescent="0.3">
      <c r="A921" s="4" t="s">
        <v>2233</v>
      </c>
      <c r="B921" s="1">
        <v>2</v>
      </c>
    </row>
    <row r="922" spans="1:2" x14ac:dyDescent="0.3">
      <c r="A922" s="1" t="s">
        <v>2234</v>
      </c>
      <c r="B922" s="1">
        <v>1</v>
      </c>
    </row>
    <row r="923" spans="1:2" x14ac:dyDescent="0.3">
      <c r="A923" s="1" t="s">
        <v>2235</v>
      </c>
      <c r="B923" s="1">
        <v>1</v>
      </c>
    </row>
    <row r="924" spans="1:2" x14ac:dyDescent="0.3">
      <c r="A924" s="1" t="s">
        <v>2236</v>
      </c>
      <c r="B924" s="1">
        <v>1</v>
      </c>
    </row>
    <row r="925" spans="1:2" hidden="1" x14ac:dyDescent="0.3">
      <c r="A925" s="4" t="s">
        <v>2237</v>
      </c>
      <c r="B925" s="1">
        <v>2</v>
      </c>
    </row>
    <row r="926" spans="1:2" x14ac:dyDescent="0.3">
      <c r="A926" s="1" t="s">
        <v>2238</v>
      </c>
      <c r="B926" s="1">
        <v>1</v>
      </c>
    </row>
    <row r="927" spans="1:2" x14ac:dyDescent="0.3">
      <c r="A927" s="1" t="s">
        <v>2239</v>
      </c>
      <c r="B927" s="1">
        <v>1</v>
      </c>
    </row>
    <row r="928" spans="1:2" x14ac:dyDescent="0.3">
      <c r="A928" s="1" t="s">
        <v>2240</v>
      </c>
      <c r="B928" s="1">
        <v>1</v>
      </c>
    </row>
    <row r="929" spans="1:2" hidden="1" x14ac:dyDescent="0.3">
      <c r="A929" s="4" t="s">
        <v>2241</v>
      </c>
      <c r="B929" s="1">
        <v>2</v>
      </c>
    </row>
    <row r="930" spans="1:2" x14ac:dyDescent="0.3">
      <c r="A930" s="1" t="s">
        <v>2242</v>
      </c>
      <c r="B930" s="1">
        <v>1</v>
      </c>
    </row>
    <row r="931" spans="1:2" x14ac:dyDescent="0.3">
      <c r="A931" s="1" t="s">
        <v>2243</v>
      </c>
      <c r="B931" s="1">
        <v>1</v>
      </c>
    </row>
    <row r="932" spans="1:2" x14ac:dyDescent="0.3">
      <c r="A932" s="1" t="s">
        <v>2244</v>
      </c>
      <c r="B932" s="1">
        <v>1</v>
      </c>
    </row>
    <row r="933" spans="1:2" hidden="1" x14ac:dyDescent="0.3">
      <c r="A933" s="4" t="s">
        <v>2245</v>
      </c>
      <c r="B933" s="1">
        <v>2</v>
      </c>
    </row>
    <row r="934" spans="1:2" x14ac:dyDescent="0.3">
      <c r="A934" s="1" t="s">
        <v>2246</v>
      </c>
      <c r="B934" s="1">
        <v>1</v>
      </c>
    </row>
    <row r="935" spans="1:2" x14ac:dyDescent="0.3">
      <c r="A935" s="1" t="s">
        <v>2247</v>
      </c>
      <c r="B935" s="1">
        <v>1</v>
      </c>
    </row>
    <row r="936" spans="1:2" x14ac:dyDescent="0.3">
      <c r="A936" s="1" t="s">
        <v>2248</v>
      </c>
      <c r="B936" s="1">
        <v>1</v>
      </c>
    </row>
    <row r="937" spans="1:2" hidden="1" x14ac:dyDescent="0.3">
      <c r="A937" s="4" t="s">
        <v>2249</v>
      </c>
      <c r="B937" s="1">
        <v>2</v>
      </c>
    </row>
    <row r="938" spans="1:2" x14ac:dyDescent="0.3">
      <c r="A938" s="1" t="s">
        <v>2250</v>
      </c>
      <c r="B938" s="1">
        <v>1</v>
      </c>
    </row>
    <row r="939" spans="1:2" x14ac:dyDescent="0.3">
      <c r="A939" s="1" t="s">
        <v>2251</v>
      </c>
      <c r="B939" s="1">
        <v>1</v>
      </c>
    </row>
    <row r="940" spans="1:2" x14ac:dyDescent="0.3">
      <c r="A940" s="1" t="s">
        <v>2252</v>
      </c>
      <c r="B940" s="1">
        <v>1</v>
      </c>
    </row>
    <row r="941" spans="1:2" hidden="1" x14ac:dyDescent="0.3">
      <c r="A941" s="4" t="s">
        <v>2253</v>
      </c>
      <c r="B941" s="1">
        <v>2</v>
      </c>
    </row>
    <row r="942" spans="1:2" x14ac:dyDescent="0.3">
      <c r="A942" s="1" t="s">
        <v>2254</v>
      </c>
      <c r="B942" s="1">
        <v>1</v>
      </c>
    </row>
    <row r="943" spans="1:2" x14ac:dyDescent="0.3">
      <c r="A943" s="1" t="s">
        <v>2255</v>
      </c>
      <c r="B943" s="1">
        <v>1</v>
      </c>
    </row>
    <row r="944" spans="1:2" x14ac:dyDescent="0.3">
      <c r="A944" s="1" t="s">
        <v>2256</v>
      </c>
      <c r="B944" s="1">
        <v>1</v>
      </c>
    </row>
    <row r="945" spans="1:2" hidden="1" x14ac:dyDescent="0.3">
      <c r="A945" s="4" t="s">
        <v>2257</v>
      </c>
      <c r="B945" s="1">
        <v>2</v>
      </c>
    </row>
    <row r="946" spans="1:2" x14ac:dyDescent="0.3">
      <c r="A946" s="1" t="s">
        <v>2258</v>
      </c>
      <c r="B946" s="1">
        <v>1</v>
      </c>
    </row>
    <row r="947" spans="1:2" x14ac:dyDescent="0.3">
      <c r="A947" s="1" t="s">
        <v>2259</v>
      </c>
      <c r="B947" s="1">
        <v>1</v>
      </c>
    </row>
    <row r="948" spans="1:2" x14ac:dyDescent="0.3">
      <c r="A948" s="1" t="s">
        <v>2260</v>
      </c>
      <c r="B948" s="1">
        <v>1</v>
      </c>
    </row>
    <row r="949" spans="1:2" hidden="1" x14ac:dyDescent="0.3">
      <c r="A949" s="4" t="s">
        <v>2261</v>
      </c>
      <c r="B949" s="1">
        <v>2</v>
      </c>
    </row>
    <row r="950" spans="1:2" x14ac:dyDescent="0.3">
      <c r="A950" s="1" t="s">
        <v>2262</v>
      </c>
      <c r="B950" s="1">
        <v>1</v>
      </c>
    </row>
    <row r="951" spans="1:2" x14ac:dyDescent="0.3">
      <c r="A951" s="1" t="s">
        <v>2263</v>
      </c>
      <c r="B951" s="1">
        <v>1</v>
      </c>
    </row>
    <row r="952" spans="1:2" x14ac:dyDescent="0.3">
      <c r="A952" s="1" t="s">
        <v>2264</v>
      </c>
      <c r="B952" s="1">
        <v>1</v>
      </c>
    </row>
    <row r="953" spans="1:2" hidden="1" x14ac:dyDescent="0.3">
      <c r="A953" s="4" t="s">
        <v>2265</v>
      </c>
      <c r="B953" s="1">
        <v>2</v>
      </c>
    </row>
    <row r="954" spans="1:2" x14ac:dyDescent="0.3">
      <c r="A954" s="1" t="s">
        <v>2266</v>
      </c>
      <c r="B954" s="1">
        <v>1</v>
      </c>
    </row>
    <row r="955" spans="1:2" x14ac:dyDescent="0.3">
      <c r="A955" s="1" t="s">
        <v>2267</v>
      </c>
      <c r="B955" s="1">
        <v>1</v>
      </c>
    </row>
    <row r="956" spans="1:2" x14ac:dyDescent="0.3">
      <c r="A956" s="1" t="s">
        <v>2268</v>
      </c>
      <c r="B956" s="1">
        <v>1</v>
      </c>
    </row>
    <row r="957" spans="1:2" hidden="1" x14ac:dyDescent="0.3">
      <c r="A957" s="4" t="s">
        <v>2269</v>
      </c>
      <c r="B957" s="1">
        <v>2</v>
      </c>
    </row>
    <row r="958" spans="1:2" x14ac:dyDescent="0.3">
      <c r="A958" s="1" t="s">
        <v>2046</v>
      </c>
      <c r="B958" s="1">
        <v>1</v>
      </c>
    </row>
    <row r="959" spans="1:2" x14ac:dyDescent="0.3">
      <c r="A959" s="1" t="s">
        <v>2047</v>
      </c>
      <c r="B959" s="1">
        <v>1</v>
      </c>
    </row>
    <row r="960" spans="1:2" x14ac:dyDescent="0.3">
      <c r="A960" s="1" t="s">
        <v>2048</v>
      </c>
      <c r="B960" s="1">
        <v>1</v>
      </c>
    </row>
    <row r="961" spans="1:2" hidden="1" x14ac:dyDescent="0.3">
      <c r="A961" s="4" t="s">
        <v>2049</v>
      </c>
      <c r="B961" s="1">
        <v>2</v>
      </c>
    </row>
    <row r="962" spans="1:2" x14ac:dyDescent="0.3">
      <c r="A962" s="1" t="s">
        <v>2050</v>
      </c>
      <c r="B962" s="1">
        <v>1</v>
      </c>
    </row>
    <row r="963" spans="1:2" x14ac:dyDescent="0.3">
      <c r="A963" s="1" t="s">
        <v>2051</v>
      </c>
      <c r="B963" s="1">
        <v>1</v>
      </c>
    </row>
    <row r="964" spans="1:2" x14ac:dyDescent="0.3">
      <c r="A964" s="1" t="s">
        <v>2052</v>
      </c>
      <c r="B964" s="1">
        <v>1</v>
      </c>
    </row>
    <row r="965" spans="1:2" hidden="1" x14ac:dyDescent="0.3">
      <c r="A965" s="4" t="s">
        <v>2053</v>
      </c>
      <c r="B965" s="1">
        <v>2</v>
      </c>
    </row>
    <row r="966" spans="1:2" x14ac:dyDescent="0.3">
      <c r="A966" s="1" t="s">
        <v>2054</v>
      </c>
      <c r="B966" s="1">
        <v>1</v>
      </c>
    </row>
    <row r="967" spans="1:2" x14ac:dyDescent="0.3">
      <c r="A967" s="1" t="s">
        <v>2055</v>
      </c>
      <c r="B967" s="1">
        <v>1</v>
      </c>
    </row>
    <row r="968" spans="1:2" x14ac:dyDescent="0.3">
      <c r="A968" s="1" t="s">
        <v>2056</v>
      </c>
      <c r="B968" s="1">
        <v>1</v>
      </c>
    </row>
    <row r="969" spans="1:2" hidden="1" x14ac:dyDescent="0.3">
      <c r="A969" s="4" t="s">
        <v>2057</v>
      </c>
      <c r="B969" s="1">
        <v>2</v>
      </c>
    </row>
    <row r="970" spans="1:2" x14ac:dyDescent="0.3">
      <c r="A970" s="1" t="s">
        <v>2062</v>
      </c>
      <c r="B970" s="1">
        <v>1</v>
      </c>
    </row>
    <row r="971" spans="1:2" x14ac:dyDescent="0.3">
      <c r="A971" s="1" t="s">
        <v>2063</v>
      </c>
      <c r="B971" s="1">
        <v>1</v>
      </c>
    </row>
    <row r="972" spans="1:2" x14ac:dyDescent="0.3">
      <c r="A972" s="1" t="s">
        <v>2064</v>
      </c>
      <c r="B972" s="1">
        <v>1</v>
      </c>
    </row>
    <row r="973" spans="1:2" hidden="1" x14ac:dyDescent="0.3">
      <c r="A973" s="4" t="s">
        <v>2065</v>
      </c>
      <c r="B973" s="1">
        <v>2</v>
      </c>
    </row>
    <row r="974" spans="1:2" x14ac:dyDescent="0.3">
      <c r="A974" s="1" t="s">
        <v>2066</v>
      </c>
      <c r="B974" s="1">
        <v>1</v>
      </c>
    </row>
    <row r="975" spans="1:2" x14ac:dyDescent="0.3">
      <c r="A975" s="1" t="s">
        <v>2067</v>
      </c>
      <c r="B975" s="1">
        <v>1</v>
      </c>
    </row>
    <row r="976" spans="1:2" x14ac:dyDescent="0.3">
      <c r="A976" s="1" t="s">
        <v>2068</v>
      </c>
      <c r="B976" s="1">
        <v>1</v>
      </c>
    </row>
    <row r="977" spans="1:2" hidden="1" x14ac:dyDescent="0.3">
      <c r="A977" s="4" t="s">
        <v>2069</v>
      </c>
      <c r="B977" s="1">
        <v>2</v>
      </c>
    </row>
    <row r="978" spans="1:2" x14ac:dyDescent="0.3">
      <c r="A978" s="1" t="s">
        <v>2074</v>
      </c>
      <c r="B978" s="1">
        <v>1</v>
      </c>
    </row>
    <row r="979" spans="1:2" x14ac:dyDescent="0.3">
      <c r="A979" s="1" t="s">
        <v>2075</v>
      </c>
      <c r="B979" s="1">
        <v>1</v>
      </c>
    </row>
    <row r="980" spans="1:2" x14ac:dyDescent="0.3">
      <c r="A980" s="1" t="s">
        <v>2076</v>
      </c>
      <c r="B980" s="1">
        <v>1</v>
      </c>
    </row>
    <row r="981" spans="1:2" hidden="1" x14ac:dyDescent="0.3">
      <c r="A981" s="4" t="s">
        <v>2077</v>
      </c>
      <c r="B981" s="1">
        <v>2</v>
      </c>
    </row>
    <row r="982" spans="1:2" x14ac:dyDescent="0.3">
      <c r="A982" s="1" t="s">
        <v>2270</v>
      </c>
      <c r="B982" s="1">
        <v>1</v>
      </c>
    </row>
    <row r="983" spans="1:2" x14ac:dyDescent="0.3">
      <c r="A983" s="1" t="s">
        <v>2271</v>
      </c>
      <c r="B983" s="1">
        <v>1</v>
      </c>
    </row>
    <row r="984" spans="1:2" x14ac:dyDescent="0.3">
      <c r="A984" s="1" t="s">
        <v>2272</v>
      </c>
      <c r="B984" s="1">
        <v>1</v>
      </c>
    </row>
    <row r="985" spans="1:2" hidden="1" x14ac:dyDescent="0.3">
      <c r="A985" s="4" t="s">
        <v>2273</v>
      </c>
      <c r="B985" s="1">
        <v>2</v>
      </c>
    </row>
    <row r="986" spans="1:2" x14ac:dyDescent="0.3">
      <c r="A986" s="1" t="s">
        <v>2274</v>
      </c>
      <c r="B986" s="1">
        <v>1</v>
      </c>
    </row>
    <row r="987" spans="1:2" x14ac:dyDescent="0.3">
      <c r="A987" s="1" t="s">
        <v>2275</v>
      </c>
      <c r="B987" s="1">
        <v>1</v>
      </c>
    </row>
    <row r="988" spans="1:2" x14ac:dyDescent="0.3">
      <c r="A988" s="1" t="s">
        <v>2276</v>
      </c>
      <c r="B988" s="1">
        <v>1</v>
      </c>
    </row>
    <row r="989" spans="1:2" hidden="1" x14ac:dyDescent="0.3">
      <c r="A989" s="4" t="s">
        <v>2277</v>
      </c>
      <c r="B989" s="1">
        <v>2</v>
      </c>
    </row>
    <row r="990" spans="1:2" x14ac:dyDescent="0.3">
      <c r="A990" s="1" t="s">
        <v>2278</v>
      </c>
      <c r="B990" s="1">
        <v>1</v>
      </c>
    </row>
    <row r="991" spans="1:2" x14ac:dyDescent="0.3">
      <c r="A991" s="1" t="s">
        <v>2279</v>
      </c>
      <c r="B991" s="1">
        <v>1</v>
      </c>
    </row>
    <row r="992" spans="1:2" x14ac:dyDescent="0.3">
      <c r="A992" s="1" t="s">
        <v>2280</v>
      </c>
      <c r="B992" s="1">
        <v>1</v>
      </c>
    </row>
    <row r="993" spans="1:2" hidden="1" x14ac:dyDescent="0.3">
      <c r="A993" s="4" t="s">
        <v>2281</v>
      </c>
      <c r="B993" s="1">
        <v>2</v>
      </c>
    </row>
    <row r="994" spans="1:2" x14ac:dyDescent="0.3">
      <c r="A994" s="1" t="s">
        <v>2282</v>
      </c>
      <c r="B994" s="1">
        <v>1</v>
      </c>
    </row>
    <row r="995" spans="1:2" x14ac:dyDescent="0.3">
      <c r="A995" s="1" t="s">
        <v>2283</v>
      </c>
      <c r="B995" s="1">
        <v>1</v>
      </c>
    </row>
    <row r="996" spans="1:2" x14ac:dyDescent="0.3">
      <c r="A996" s="1" t="s">
        <v>2284</v>
      </c>
      <c r="B996" s="1">
        <v>1</v>
      </c>
    </row>
    <row r="997" spans="1:2" hidden="1" x14ac:dyDescent="0.3">
      <c r="A997" s="4" t="s">
        <v>2285</v>
      </c>
      <c r="B997" s="1">
        <v>2</v>
      </c>
    </row>
    <row r="998" spans="1:2" x14ac:dyDescent="0.3">
      <c r="A998" s="1" t="s">
        <v>2082</v>
      </c>
      <c r="B998" s="1">
        <v>1</v>
      </c>
    </row>
    <row r="999" spans="1:2" x14ac:dyDescent="0.3">
      <c r="A999" s="1" t="s">
        <v>2083</v>
      </c>
      <c r="B999" s="1">
        <v>1</v>
      </c>
    </row>
    <row r="1000" spans="1:2" x14ac:dyDescent="0.3">
      <c r="A1000" s="1" t="s">
        <v>2084</v>
      </c>
      <c r="B1000" s="1">
        <v>1</v>
      </c>
    </row>
    <row r="1001" spans="1:2" hidden="1" x14ac:dyDescent="0.3">
      <c r="A1001" s="4" t="s">
        <v>2085</v>
      </c>
      <c r="B1001" s="1">
        <v>2</v>
      </c>
    </row>
    <row r="1002" spans="1:2" x14ac:dyDescent="0.3">
      <c r="A1002" s="1" t="s">
        <v>2090</v>
      </c>
      <c r="B1002" s="1">
        <v>1</v>
      </c>
    </row>
    <row r="1003" spans="1:2" x14ac:dyDescent="0.3">
      <c r="A1003" s="1" t="s">
        <v>2091</v>
      </c>
      <c r="B1003" s="1">
        <v>1</v>
      </c>
    </row>
    <row r="1004" spans="1:2" x14ac:dyDescent="0.3">
      <c r="A1004" s="1" t="s">
        <v>2092</v>
      </c>
      <c r="B1004" s="1">
        <v>1</v>
      </c>
    </row>
    <row r="1005" spans="1:2" hidden="1" x14ac:dyDescent="0.3">
      <c r="A1005" s="4" t="s">
        <v>2093</v>
      </c>
      <c r="B1005" s="1">
        <v>2</v>
      </c>
    </row>
    <row r="1006" spans="1:2" x14ac:dyDescent="0.3">
      <c r="A1006" s="1" t="s">
        <v>2098</v>
      </c>
      <c r="B1006" s="1">
        <v>1</v>
      </c>
    </row>
    <row r="1007" spans="1:2" x14ac:dyDescent="0.3">
      <c r="A1007" s="1" t="s">
        <v>2099</v>
      </c>
      <c r="B1007" s="1">
        <v>1</v>
      </c>
    </row>
    <row r="1008" spans="1:2" x14ac:dyDescent="0.3">
      <c r="A1008" s="1" t="s">
        <v>2100</v>
      </c>
      <c r="B1008" s="1">
        <v>1</v>
      </c>
    </row>
    <row r="1009" spans="1:2" hidden="1" x14ac:dyDescent="0.3">
      <c r="A1009" s="4" t="s">
        <v>2101</v>
      </c>
      <c r="B1009" s="1">
        <v>2</v>
      </c>
    </row>
    <row r="1010" spans="1:2" x14ac:dyDescent="0.3">
      <c r="A1010" s="1" t="s">
        <v>2286</v>
      </c>
      <c r="B1010" s="1">
        <v>1</v>
      </c>
    </row>
    <row r="1011" spans="1:2" x14ac:dyDescent="0.3">
      <c r="A1011" s="1" t="s">
        <v>2287</v>
      </c>
      <c r="B1011" s="1">
        <v>1</v>
      </c>
    </row>
    <row r="1012" spans="1:2" x14ac:dyDescent="0.3">
      <c r="A1012" s="1" t="s">
        <v>2288</v>
      </c>
      <c r="B1012" s="1">
        <v>1</v>
      </c>
    </row>
    <row r="1013" spans="1:2" hidden="1" x14ac:dyDescent="0.3">
      <c r="A1013" s="4" t="s">
        <v>2289</v>
      </c>
      <c r="B1013" s="1">
        <v>2</v>
      </c>
    </row>
    <row r="1014" spans="1:2" x14ac:dyDescent="0.3">
      <c r="A1014" s="1" t="s">
        <v>2106</v>
      </c>
      <c r="B1014" s="1">
        <v>1</v>
      </c>
    </row>
    <row r="1015" spans="1:2" x14ac:dyDescent="0.3">
      <c r="A1015" s="1" t="s">
        <v>2107</v>
      </c>
      <c r="B1015" s="1">
        <v>1</v>
      </c>
    </row>
    <row r="1016" spans="1:2" x14ac:dyDescent="0.3">
      <c r="A1016" s="1" t="s">
        <v>2108</v>
      </c>
      <c r="B1016" s="1">
        <v>1</v>
      </c>
    </row>
    <row r="1017" spans="1:2" hidden="1" x14ac:dyDescent="0.3">
      <c r="A1017" s="4" t="s">
        <v>2109</v>
      </c>
      <c r="B1017" s="1">
        <v>2</v>
      </c>
    </row>
    <row r="1018" spans="1:2" x14ac:dyDescent="0.3">
      <c r="A1018" s="1" t="s">
        <v>2290</v>
      </c>
      <c r="B1018" s="1">
        <v>1</v>
      </c>
    </row>
    <row r="1019" spans="1:2" x14ac:dyDescent="0.3">
      <c r="A1019" s="1" t="s">
        <v>2291</v>
      </c>
      <c r="B1019" s="1">
        <v>1</v>
      </c>
    </row>
    <row r="1020" spans="1:2" x14ac:dyDescent="0.3">
      <c r="A1020" s="1" t="s">
        <v>2292</v>
      </c>
      <c r="B1020" s="1">
        <v>1</v>
      </c>
    </row>
    <row r="1021" spans="1:2" hidden="1" x14ac:dyDescent="0.3">
      <c r="A1021" s="4" t="s">
        <v>2293</v>
      </c>
      <c r="B1021" s="1">
        <v>2</v>
      </c>
    </row>
    <row r="1022" spans="1:2" x14ac:dyDescent="0.3">
      <c r="A1022" s="1" t="s">
        <v>2294</v>
      </c>
      <c r="B1022" s="1">
        <v>1</v>
      </c>
    </row>
    <row r="1023" spans="1:2" x14ac:dyDescent="0.3">
      <c r="A1023" s="1" t="s">
        <v>2295</v>
      </c>
      <c r="B1023" s="1">
        <v>1</v>
      </c>
    </row>
    <row r="1024" spans="1:2" x14ac:dyDescent="0.3">
      <c r="A1024" s="1" t="s">
        <v>2296</v>
      </c>
      <c r="B1024" s="1">
        <v>1</v>
      </c>
    </row>
    <row r="1025" spans="1:2" hidden="1" x14ac:dyDescent="0.3">
      <c r="A1025" s="4" t="s">
        <v>2297</v>
      </c>
      <c r="B1025" s="1">
        <v>2</v>
      </c>
    </row>
    <row r="1026" spans="1:2" x14ac:dyDescent="0.3">
      <c r="A1026" s="1" t="s">
        <v>2298</v>
      </c>
      <c r="B1026" s="1">
        <v>1</v>
      </c>
    </row>
    <row r="1027" spans="1:2" x14ac:dyDescent="0.3">
      <c r="A1027" s="1" t="s">
        <v>2299</v>
      </c>
      <c r="B1027" s="1">
        <v>1</v>
      </c>
    </row>
    <row r="1028" spans="1:2" x14ac:dyDescent="0.3">
      <c r="A1028" s="1" t="s">
        <v>2300</v>
      </c>
      <c r="B1028" s="1">
        <v>1</v>
      </c>
    </row>
    <row r="1029" spans="1:2" hidden="1" x14ac:dyDescent="0.3">
      <c r="A1029" s="4" t="s">
        <v>2301</v>
      </c>
      <c r="B1029" s="1">
        <v>2</v>
      </c>
    </row>
    <row r="1030" spans="1:2" x14ac:dyDescent="0.3">
      <c r="A1030" s="1" t="s">
        <v>2114</v>
      </c>
      <c r="B1030" s="1">
        <v>1</v>
      </c>
    </row>
    <row r="1031" spans="1:2" x14ac:dyDescent="0.3">
      <c r="A1031" s="1" t="s">
        <v>2115</v>
      </c>
      <c r="B1031" s="1">
        <v>1</v>
      </c>
    </row>
    <row r="1032" spans="1:2" x14ac:dyDescent="0.3">
      <c r="A1032" s="1" t="s">
        <v>2116</v>
      </c>
      <c r="B1032" s="1">
        <v>1</v>
      </c>
    </row>
    <row r="1033" spans="1:2" hidden="1" x14ac:dyDescent="0.3">
      <c r="A1033" s="4" t="s">
        <v>2117</v>
      </c>
      <c r="B1033" s="1">
        <v>2</v>
      </c>
    </row>
    <row r="1034" spans="1:2" x14ac:dyDescent="0.3">
      <c r="A1034" s="1" t="s">
        <v>2122</v>
      </c>
      <c r="B1034" s="1">
        <v>1</v>
      </c>
    </row>
    <row r="1035" spans="1:2" x14ac:dyDescent="0.3">
      <c r="A1035" s="1" t="s">
        <v>2123</v>
      </c>
      <c r="B1035" s="1">
        <v>1</v>
      </c>
    </row>
    <row r="1036" spans="1:2" x14ac:dyDescent="0.3">
      <c r="A1036" s="1" t="s">
        <v>2124</v>
      </c>
      <c r="B1036" s="1">
        <v>1</v>
      </c>
    </row>
    <row r="1037" spans="1:2" hidden="1" x14ac:dyDescent="0.3">
      <c r="A1037" s="4" t="s">
        <v>2125</v>
      </c>
      <c r="B1037" s="1">
        <v>2</v>
      </c>
    </row>
    <row r="1038" spans="1:2" x14ac:dyDescent="0.3">
      <c r="A1038" s="1" t="s">
        <v>2302</v>
      </c>
      <c r="B1038" s="1">
        <v>1</v>
      </c>
    </row>
    <row r="1039" spans="1:2" x14ac:dyDescent="0.3">
      <c r="A1039" s="1" t="s">
        <v>2303</v>
      </c>
      <c r="B1039" s="1">
        <v>1</v>
      </c>
    </row>
    <row r="1040" spans="1:2" x14ac:dyDescent="0.3">
      <c r="A1040" s="1" t="s">
        <v>2304</v>
      </c>
      <c r="B1040" s="1">
        <v>1</v>
      </c>
    </row>
    <row r="1041" spans="1:2" hidden="1" x14ac:dyDescent="0.3">
      <c r="A1041" s="4" t="s">
        <v>2305</v>
      </c>
      <c r="B1041" s="1">
        <v>2</v>
      </c>
    </row>
    <row r="1042" spans="1:2" x14ac:dyDescent="0.3">
      <c r="A1042" s="1" t="s">
        <v>2130</v>
      </c>
      <c r="B1042" s="1">
        <v>1</v>
      </c>
    </row>
    <row r="1043" spans="1:2" x14ac:dyDescent="0.3">
      <c r="A1043" s="1" t="s">
        <v>2131</v>
      </c>
      <c r="B1043" s="1">
        <v>1</v>
      </c>
    </row>
    <row r="1044" spans="1:2" x14ac:dyDescent="0.3">
      <c r="A1044" s="1" t="s">
        <v>2132</v>
      </c>
      <c r="B1044" s="1">
        <v>1</v>
      </c>
    </row>
    <row r="1045" spans="1:2" hidden="1" x14ac:dyDescent="0.3">
      <c r="A1045" s="4" t="s">
        <v>2133</v>
      </c>
      <c r="B1045" s="1">
        <v>2</v>
      </c>
    </row>
    <row r="1046" spans="1:2" x14ac:dyDescent="0.3">
      <c r="A1046" s="1" t="s">
        <v>2138</v>
      </c>
      <c r="B1046" s="1">
        <v>1</v>
      </c>
    </row>
    <row r="1047" spans="1:2" x14ac:dyDescent="0.3">
      <c r="A1047" s="1" t="s">
        <v>2139</v>
      </c>
      <c r="B1047" s="1">
        <v>1</v>
      </c>
    </row>
    <row r="1048" spans="1:2" x14ac:dyDescent="0.3">
      <c r="A1048" s="1" t="s">
        <v>2140</v>
      </c>
      <c r="B1048" s="1">
        <v>1</v>
      </c>
    </row>
    <row r="1049" spans="1:2" hidden="1" x14ac:dyDescent="0.3">
      <c r="A1049" s="4" t="s">
        <v>2141</v>
      </c>
      <c r="B1049" s="1">
        <v>2</v>
      </c>
    </row>
    <row r="1050" spans="1:2" x14ac:dyDescent="0.3">
      <c r="A1050" s="1" t="s">
        <v>2146</v>
      </c>
      <c r="B1050" s="1">
        <v>1</v>
      </c>
    </row>
    <row r="1051" spans="1:2" x14ac:dyDescent="0.3">
      <c r="A1051" s="1" t="s">
        <v>2147</v>
      </c>
      <c r="B1051" s="1">
        <v>1</v>
      </c>
    </row>
    <row r="1052" spans="1:2" x14ac:dyDescent="0.3">
      <c r="A1052" s="1" t="s">
        <v>2148</v>
      </c>
      <c r="B1052" s="1">
        <v>1</v>
      </c>
    </row>
    <row r="1053" spans="1:2" hidden="1" x14ac:dyDescent="0.3">
      <c r="A1053" s="4" t="s">
        <v>2149</v>
      </c>
      <c r="B1053" s="1">
        <v>2</v>
      </c>
    </row>
    <row r="1054" spans="1:2" x14ac:dyDescent="0.3">
      <c r="A1054" s="1" t="s">
        <v>2306</v>
      </c>
      <c r="B1054" s="1">
        <v>1</v>
      </c>
    </row>
    <row r="1055" spans="1:2" x14ac:dyDescent="0.3">
      <c r="A1055" s="1" t="s">
        <v>2307</v>
      </c>
      <c r="B1055" s="1">
        <v>1</v>
      </c>
    </row>
    <row r="1056" spans="1:2" x14ac:dyDescent="0.3">
      <c r="A1056" s="1" t="s">
        <v>2308</v>
      </c>
      <c r="B1056" s="1">
        <v>1</v>
      </c>
    </row>
    <row r="1057" spans="1:2" hidden="1" x14ac:dyDescent="0.3">
      <c r="A1057" s="4" t="s">
        <v>2309</v>
      </c>
      <c r="B1057" s="1">
        <v>2</v>
      </c>
    </row>
    <row r="1058" spans="1:2" x14ac:dyDescent="0.3">
      <c r="A1058" s="1" t="s">
        <v>2154</v>
      </c>
      <c r="B1058" s="1">
        <v>1</v>
      </c>
    </row>
    <row r="1059" spans="1:2" x14ac:dyDescent="0.3">
      <c r="A1059" s="1" t="s">
        <v>2155</v>
      </c>
      <c r="B1059" s="1">
        <v>1</v>
      </c>
    </row>
    <row r="1060" spans="1:2" x14ac:dyDescent="0.3">
      <c r="A1060" s="1" t="s">
        <v>2156</v>
      </c>
      <c r="B1060" s="1">
        <v>1</v>
      </c>
    </row>
    <row r="1061" spans="1:2" hidden="1" x14ac:dyDescent="0.3">
      <c r="A1061" s="4" t="s">
        <v>2157</v>
      </c>
      <c r="B1061" s="1">
        <v>2</v>
      </c>
    </row>
    <row r="1062" spans="1:2" x14ac:dyDescent="0.3">
      <c r="A1062" s="1" t="s">
        <v>2310</v>
      </c>
      <c r="B1062" s="1">
        <v>1</v>
      </c>
    </row>
    <row r="1063" spans="1:2" x14ac:dyDescent="0.3">
      <c r="A1063" s="1" t="s">
        <v>2311</v>
      </c>
      <c r="B1063" s="1">
        <v>1</v>
      </c>
    </row>
    <row r="1064" spans="1:2" x14ac:dyDescent="0.3">
      <c r="A1064" s="1" t="s">
        <v>2312</v>
      </c>
      <c r="B1064" s="1">
        <v>1</v>
      </c>
    </row>
    <row r="1065" spans="1:2" hidden="1" x14ac:dyDescent="0.3">
      <c r="A1065" s="4" t="s">
        <v>2313</v>
      </c>
      <c r="B1065" s="1">
        <v>2</v>
      </c>
    </row>
    <row r="1066" spans="1:2" x14ac:dyDescent="0.3">
      <c r="A1066" s="1" t="s">
        <v>2162</v>
      </c>
      <c r="B1066" s="1">
        <v>1</v>
      </c>
    </row>
    <row r="1067" spans="1:2" x14ac:dyDescent="0.3">
      <c r="A1067" s="1" t="s">
        <v>2163</v>
      </c>
      <c r="B1067" s="1">
        <v>1</v>
      </c>
    </row>
    <row r="1068" spans="1:2" x14ac:dyDescent="0.3">
      <c r="A1068" s="1" t="s">
        <v>2164</v>
      </c>
      <c r="B1068" s="1">
        <v>1</v>
      </c>
    </row>
    <row r="1069" spans="1:2" hidden="1" x14ac:dyDescent="0.3">
      <c r="A1069" s="4" t="s">
        <v>2165</v>
      </c>
      <c r="B1069" s="1">
        <v>2</v>
      </c>
    </row>
    <row r="1070" spans="1:2" x14ac:dyDescent="0.3">
      <c r="A1070" s="1" t="s">
        <v>2314</v>
      </c>
      <c r="B1070" s="1">
        <v>1</v>
      </c>
    </row>
    <row r="1071" spans="1:2" x14ac:dyDescent="0.3">
      <c r="A1071" s="1" t="s">
        <v>2315</v>
      </c>
      <c r="B1071" s="1">
        <v>1</v>
      </c>
    </row>
    <row r="1072" spans="1:2" x14ac:dyDescent="0.3">
      <c r="A1072" s="1" t="s">
        <v>2316</v>
      </c>
      <c r="B1072" s="1">
        <v>1</v>
      </c>
    </row>
    <row r="1073" spans="1:2" hidden="1" x14ac:dyDescent="0.3">
      <c r="A1073" s="4" t="s">
        <v>2317</v>
      </c>
      <c r="B1073" s="1">
        <v>2</v>
      </c>
    </row>
    <row r="1074" spans="1:2" x14ac:dyDescent="0.3">
      <c r="A1074" s="1" t="s">
        <v>2170</v>
      </c>
      <c r="B1074" s="1">
        <v>1</v>
      </c>
    </row>
    <row r="1075" spans="1:2" x14ac:dyDescent="0.3">
      <c r="A1075" s="1" t="s">
        <v>2171</v>
      </c>
      <c r="B1075" s="1">
        <v>1</v>
      </c>
    </row>
    <row r="1076" spans="1:2" x14ac:dyDescent="0.3">
      <c r="A1076" s="1" t="s">
        <v>2172</v>
      </c>
      <c r="B1076" s="1">
        <v>1</v>
      </c>
    </row>
    <row r="1077" spans="1:2" hidden="1" x14ac:dyDescent="0.3">
      <c r="A1077" s="4" t="s">
        <v>2173</v>
      </c>
      <c r="B1077" s="1">
        <v>2</v>
      </c>
    </row>
    <row r="1078" spans="1:2" x14ac:dyDescent="0.3">
      <c r="A1078" s="1" t="s">
        <v>2178</v>
      </c>
      <c r="B1078" s="1">
        <v>1</v>
      </c>
    </row>
    <row r="1079" spans="1:2" x14ac:dyDescent="0.3">
      <c r="A1079" s="1" t="s">
        <v>2179</v>
      </c>
      <c r="B1079" s="1">
        <v>1</v>
      </c>
    </row>
    <row r="1080" spans="1:2" x14ac:dyDescent="0.3">
      <c r="A1080" s="1" t="s">
        <v>2180</v>
      </c>
      <c r="B1080" s="1">
        <v>1</v>
      </c>
    </row>
    <row r="1081" spans="1:2" hidden="1" x14ac:dyDescent="0.3">
      <c r="A1081" s="4" t="s">
        <v>2181</v>
      </c>
      <c r="B1081" s="1">
        <v>2</v>
      </c>
    </row>
    <row r="1082" spans="1:2" x14ac:dyDescent="0.3">
      <c r="A1082" s="1" t="s">
        <v>2186</v>
      </c>
      <c r="B1082" s="1">
        <v>1</v>
      </c>
    </row>
    <row r="1083" spans="1:2" x14ac:dyDescent="0.3">
      <c r="A1083" s="1" t="s">
        <v>2187</v>
      </c>
      <c r="B1083" s="1">
        <v>1</v>
      </c>
    </row>
    <row r="1084" spans="1:2" x14ac:dyDescent="0.3">
      <c r="A1084" s="1" t="s">
        <v>2188</v>
      </c>
      <c r="B1084" s="1">
        <v>1</v>
      </c>
    </row>
    <row r="1085" spans="1:2" hidden="1" x14ac:dyDescent="0.3">
      <c r="A1085" s="4" t="s">
        <v>2189</v>
      </c>
      <c r="B1085" s="1">
        <v>2</v>
      </c>
    </row>
    <row r="1086" spans="1:2" x14ac:dyDescent="0.3">
      <c r="A1086" s="1" t="s">
        <v>2194</v>
      </c>
      <c r="B1086" s="1">
        <v>1</v>
      </c>
    </row>
    <row r="1087" spans="1:2" x14ac:dyDescent="0.3">
      <c r="A1087" s="1" t="s">
        <v>2195</v>
      </c>
      <c r="B1087" s="1">
        <v>1</v>
      </c>
    </row>
    <row r="1088" spans="1:2" x14ac:dyDescent="0.3">
      <c r="A1088" s="1" t="s">
        <v>2196</v>
      </c>
      <c r="B1088" s="1">
        <v>1</v>
      </c>
    </row>
    <row r="1089" spans="1:2" hidden="1" x14ac:dyDescent="0.3">
      <c r="A1089" s="4" t="s">
        <v>2197</v>
      </c>
      <c r="B1089" s="1">
        <v>2</v>
      </c>
    </row>
    <row r="1090" spans="1:2" x14ac:dyDescent="0.3">
      <c r="A1090" s="1" t="s">
        <v>2202</v>
      </c>
      <c r="B1090" s="1">
        <v>1</v>
      </c>
    </row>
    <row r="1091" spans="1:2" x14ac:dyDescent="0.3">
      <c r="A1091" s="1" t="s">
        <v>2203</v>
      </c>
      <c r="B1091" s="1">
        <v>1</v>
      </c>
    </row>
    <row r="1092" spans="1:2" x14ac:dyDescent="0.3">
      <c r="A1092" s="1" t="s">
        <v>2204</v>
      </c>
      <c r="B1092" s="1">
        <v>1</v>
      </c>
    </row>
    <row r="1093" spans="1:2" hidden="1" x14ac:dyDescent="0.3">
      <c r="A1093" s="4" t="s">
        <v>2205</v>
      </c>
      <c r="B1093" s="1">
        <v>2</v>
      </c>
    </row>
    <row r="1094" spans="1:2" x14ac:dyDescent="0.3">
      <c r="A1094" s="1" t="s">
        <v>2318</v>
      </c>
      <c r="B1094" s="1">
        <v>1</v>
      </c>
    </row>
    <row r="1095" spans="1:2" x14ac:dyDescent="0.3">
      <c r="A1095" s="1" t="s">
        <v>2319</v>
      </c>
      <c r="B1095" s="1">
        <v>1</v>
      </c>
    </row>
    <row r="1096" spans="1:2" x14ac:dyDescent="0.3">
      <c r="A1096" s="1" t="s">
        <v>2320</v>
      </c>
      <c r="B1096" s="1">
        <v>1</v>
      </c>
    </row>
    <row r="1097" spans="1:2" hidden="1" x14ac:dyDescent="0.3">
      <c r="A1097" s="4" t="s">
        <v>2321</v>
      </c>
      <c r="B1097" s="1">
        <v>2</v>
      </c>
    </row>
    <row r="1098" spans="1:2" x14ac:dyDescent="0.3">
      <c r="A1098" s="1" t="s">
        <v>2210</v>
      </c>
      <c r="B1098" s="1">
        <v>1</v>
      </c>
    </row>
    <row r="1099" spans="1:2" x14ac:dyDescent="0.3">
      <c r="A1099" s="1" t="s">
        <v>2211</v>
      </c>
      <c r="B1099" s="1">
        <v>1</v>
      </c>
    </row>
    <row r="1100" spans="1:2" x14ac:dyDescent="0.3">
      <c r="A1100" s="1" t="s">
        <v>2212</v>
      </c>
      <c r="B1100" s="1">
        <v>1</v>
      </c>
    </row>
    <row r="1101" spans="1:2" hidden="1" x14ac:dyDescent="0.3">
      <c r="A1101" s="4" t="s">
        <v>2213</v>
      </c>
      <c r="B1101" s="1">
        <v>2</v>
      </c>
    </row>
    <row r="1102" spans="1:2" x14ac:dyDescent="0.3">
      <c r="A1102" s="1" t="s">
        <v>2218</v>
      </c>
      <c r="B1102" s="1">
        <v>1</v>
      </c>
    </row>
    <row r="1103" spans="1:2" x14ac:dyDescent="0.3">
      <c r="A1103" s="1" t="s">
        <v>2219</v>
      </c>
      <c r="B1103" s="1">
        <v>1</v>
      </c>
    </row>
    <row r="1104" spans="1:2" x14ac:dyDescent="0.3">
      <c r="A1104" s="1" t="s">
        <v>2220</v>
      </c>
      <c r="B1104" s="1">
        <v>1</v>
      </c>
    </row>
    <row r="1105" spans="1:2" hidden="1" x14ac:dyDescent="0.3">
      <c r="A1105" s="4" t="s">
        <v>2221</v>
      </c>
      <c r="B1105" s="1">
        <v>2</v>
      </c>
    </row>
    <row r="1106" spans="1:2" x14ac:dyDescent="0.3">
      <c r="A1106" s="1" t="s">
        <v>2322</v>
      </c>
      <c r="B1106" s="1">
        <v>1</v>
      </c>
    </row>
    <row r="1107" spans="1:2" x14ac:dyDescent="0.3">
      <c r="A1107" s="1" t="s">
        <v>2323</v>
      </c>
      <c r="B1107" s="1">
        <v>1</v>
      </c>
    </row>
    <row r="1108" spans="1:2" x14ac:dyDescent="0.3">
      <c r="A1108" s="1" t="s">
        <v>2324</v>
      </c>
      <c r="B1108" s="1">
        <v>1</v>
      </c>
    </row>
    <row r="1109" spans="1:2" hidden="1" x14ac:dyDescent="0.3">
      <c r="A1109" s="4" t="s">
        <v>2325</v>
      </c>
      <c r="B1109" s="1">
        <v>2</v>
      </c>
    </row>
    <row r="1110" spans="1:2" x14ac:dyDescent="0.3">
      <c r="A1110" s="1" t="s">
        <v>2126</v>
      </c>
      <c r="B1110" s="1">
        <v>1</v>
      </c>
    </row>
    <row r="1111" spans="1:2" x14ac:dyDescent="0.3">
      <c r="A1111" s="1" t="s">
        <v>2127</v>
      </c>
      <c r="B1111" s="1">
        <v>1</v>
      </c>
    </row>
    <row r="1112" spans="1:2" x14ac:dyDescent="0.3">
      <c r="A1112" s="1" t="s">
        <v>2128</v>
      </c>
      <c r="B1112" s="1">
        <v>1</v>
      </c>
    </row>
    <row r="1113" spans="1:2" hidden="1" x14ac:dyDescent="0.3">
      <c r="A1113" s="4" t="s">
        <v>2129</v>
      </c>
      <c r="B1113" s="1">
        <v>2</v>
      </c>
    </row>
    <row r="1114" spans="1:2" x14ac:dyDescent="0.3">
      <c r="A1114" s="1" t="s">
        <v>2326</v>
      </c>
      <c r="B1114" s="1">
        <v>1</v>
      </c>
    </row>
    <row r="1115" spans="1:2" x14ac:dyDescent="0.3">
      <c r="A1115" s="1" t="s">
        <v>2327</v>
      </c>
      <c r="B1115" s="1">
        <v>1</v>
      </c>
    </row>
    <row r="1116" spans="1:2" x14ac:dyDescent="0.3">
      <c r="A1116" s="1" t="s">
        <v>2328</v>
      </c>
      <c r="B1116" s="1">
        <v>1</v>
      </c>
    </row>
    <row r="1117" spans="1:2" hidden="1" x14ac:dyDescent="0.3">
      <c r="A1117" s="4" t="s">
        <v>2329</v>
      </c>
      <c r="B1117" s="1">
        <v>2</v>
      </c>
    </row>
    <row r="1118" spans="1:2" x14ac:dyDescent="0.3">
      <c r="A1118" s="1" t="s">
        <v>2330</v>
      </c>
      <c r="B1118" s="1">
        <v>1</v>
      </c>
    </row>
    <row r="1119" spans="1:2" x14ac:dyDescent="0.3">
      <c r="A1119" s="1" t="s">
        <v>2331</v>
      </c>
      <c r="B1119" s="1">
        <v>1</v>
      </c>
    </row>
    <row r="1120" spans="1:2" x14ac:dyDescent="0.3">
      <c r="A1120" s="1" t="s">
        <v>2332</v>
      </c>
      <c r="B1120" s="1">
        <v>1</v>
      </c>
    </row>
    <row r="1121" spans="1:2" hidden="1" x14ac:dyDescent="0.3">
      <c r="A1121" s="4" t="s">
        <v>2333</v>
      </c>
      <c r="B1121" s="1">
        <v>2</v>
      </c>
    </row>
    <row r="1122" spans="1:2" x14ac:dyDescent="0.3">
      <c r="A1122" s="1" t="s">
        <v>2334</v>
      </c>
      <c r="B1122" s="1">
        <v>1</v>
      </c>
    </row>
    <row r="1123" spans="1:2" x14ac:dyDescent="0.3">
      <c r="A1123" s="1" t="s">
        <v>2335</v>
      </c>
      <c r="B1123" s="1">
        <v>1</v>
      </c>
    </row>
    <row r="1124" spans="1:2" x14ac:dyDescent="0.3">
      <c r="A1124" s="1" t="s">
        <v>2336</v>
      </c>
      <c r="B1124" s="1">
        <v>1</v>
      </c>
    </row>
    <row r="1125" spans="1:2" hidden="1" x14ac:dyDescent="0.3">
      <c r="A1125" s="4" t="s">
        <v>2337</v>
      </c>
      <c r="B1125" s="1">
        <v>2</v>
      </c>
    </row>
    <row r="1126" spans="1:2" x14ac:dyDescent="0.3">
      <c r="A1126" s="1" t="s">
        <v>2230</v>
      </c>
      <c r="B1126" s="1">
        <v>1</v>
      </c>
    </row>
    <row r="1127" spans="1:2" x14ac:dyDescent="0.3">
      <c r="A1127" s="1" t="s">
        <v>2231</v>
      </c>
      <c r="B1127" s="1">
        <v>1</v>
      </c>
    </row>
    <row r="1128" spans="1:2" x14ac:dyDescent="0.3">
      <c r="A1128" s="1" t="s">
        <v>2232</v>
      </c>
      <c r="B1128" s="1">
        <v>1</v>
      </c>
    </row>
    <row r="1129" spans="1:2" hidden="1" x14ac:dyDescent="0.3">
      <c r="A1129" s="4" t="s">
        <v>2233</v>
      </c>
      <c r="B1129" s="1">
        <v>2</v>
      </c>
    </row>
    <row r="1130" spans="1:2" x14ac:dyDescent="0.3">
      <c r="A1130" s="1" t="s">
        <v>2238</v>
      </c>
      <c r="B1130" s="1">
        <v>1</v>
      </c>
    </row>
    <row r="1131" spans="1:2" x14ac:dyDescent="0.3">
      <c r="A1131" s="1" t="s">
        <v>2239</v>
      </c>
      <c r="B1131" s="1">
        <v>1</v>
      </c>
    </row>
    <row r="1132" spans="1:2" x14ac:dyDescent="0.3">
      <c r="A1132" s="1" t="s">
        <v>2240</v>
      </c>
      <c r="B1132" s="1">
        <v>1</v>
      </c>
    </row>
    <row r="1133" spans="1:2" hidden="1" x14ac:dyDescent="0.3">
      <c r="A1133" s="4" t="s">
        <v>2241</v>
      </c>
      <c r="B1133" s="1">
        <v>2</v>
      </c>
    </row>
    <row r="1134" spans="1:2" x14ac:dyDescent="0.3">
      <c r="A1134" s="1" t="s">
        <v>2246</v>
      </c>
      <c r="B1134" s="1">
        <v>1</v>
      </c>
    </row>
    <row r="1135" spans="1:2" x14ac:dyDescent="0.3">
      <c r="A1135" s="1" t="s">
        <v>2247</v>
      </c>
      <c r="B1135" s="1">
        <v>1</v>
      </c>
    </row>
    <row r="1136" spans="1:2" x14ac:dyDescent="0.3">
      <c r="A1136" s="1" t="s">
        <v>2248</v>
      </c>
      <c r="B1136" s="1">
        <v>1</v>
      </c>
    </row>
    <row r="1137" spans="1:2" hidden="1" x14ac:dyDescent="0.3">
      <c r="A1137" s="4" t="s">
        <v>2249</v>
      </c>
      <c r="B1137" s="1">
        <v>2</v>
      </c>
    </row>
    <row r="1138" spans="1:2" x14ac:dyDescent="0.3">
      <c r="A1138" s="1" t="s">
        <v>2254</v>
      </c>
      <c r="B1138" s="1">
        <v>1</v>
      </c>
    </row>
    <row r="1139" spans="1:2" x14ac:dyDescent="0.3">
      <c r="A1139" s="1" t="s">
        <v>2255</v>
      </c>
      <c r="B1139" s="1">
        <v>1</v>
      </c>
    </row>
    <row r="1140" spans="1:2" x14ac:dyDescent="0.3">
      <c r="A1140" s="1" t="s">
        <v>2256</v>
      </c>
      <c r="B1140" s="1">
        <v>1</v>
      </c>
    </row>
    <row r="1141" spans="1:2" hidden="1" x14ac:dyDescent="0.3">
      <c r="A1141" s="4" t="s">
        <v>2257</v>
      </c>
      <c r="B1141" s="1">
        <v>2</v>
      </c>
    </row>
  </sheetData>
  <autoFilter ref="A1:B1141" xr:uid="{BA69E920-A7CA-4F11-903A-200C52FDEA13}">
    <filterColumn colId="0">
      <colorFilter dxfId="5"/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734A-B2F7-4579-B0AA-2E8086CCF66E}">
  <dimension ref="A1:B17"/>
  <sheetViews>
    <sheetView workbookViewId="0">
      <selection activeCell="C14" sqref="C14"/>
    </sheetView>
  </sheetViews>
  <sheetFormatPr defaultRowHeight="16.5" x14ac:dyDescent="0.3"/>
  <cols>
    <col min="1" max="2" width="26.875" style="1" bestFit="1" customWidth="1"/>
    <col min="3" max="4" width="20.875" style="1" customWidth="1"/>
    <col min="5" max="16384" width="9" style="1"/>
  </cols>
  <sheetData>
    <row r="1" spans="1:2" x14ac:dyDescent="0.3">
      <c r="A1" t="s">
        <v>1668</v>
      </c>
      <c r="B1" t="s">
        <v>1669</v>
      </c>
    </row>
    <row r="2" spans="1:2" x14ac:dyDescent="0.3">
      <c r="A2" s="1" t="s">
        <v>1652</v>
      </c>
      <c r="B2" s="1" t="s">
        <v>1652</v>
      </c>
    </row>
    <row r="3" spans="1:2" x14ac:dyDescent="0.3">
      <c r="A3" s="1" t="s">
        <v>1653</v>
      </c>
      <c r="B3" s="1" t="s">
        <v>1653</v>
      </c>
    </row>
    <row r="4" spans="1:2" x14ac:dyDescent="0.3">
      <c r="A4" s="1" t="s">
        <v>1654</v>
      </c>
      <c r="B4" s="1" t="s">
        <v>1654</v>
      </c>
    </row>
    <row r="5" spans="1:2" x14ac:dyDescent="0.3">
      <c r="A5" s="1" t="s">
        <v>1655</v>
      </c>
      <c r="B5" s="1" t="s">
        <v>1655</v>
      </c>
    </row>
    <row r="6" spans="1:2" x14ac:dyDescent="0.3">
      <c r="A6" s="1" t="s">
        <v>1656</v>
      </c>
      <c r="B6" s="1" t="s">
        <v>1656</v>
      </c>
    </row>
    <row r="7" spans="1:2" x14ac:dyDescent="0.3">
      <c r="A7" s="1" t="s">
        <v>1657</v>
      </c>
      <c r="B7" s="1" t="s">
        <v>1657</v>
      </c>
    </row>
    <row r="8" spans="1:2" x14ac:dyDescent="0.3">
      <c r="A8" s="1" t="s">
        <v>1658</v>
      </c>
      <c r="B8" s="1" t="s">
        <v>1658</v>
      </c>
    </row>
    <row r="9" spans="1:2" x14ac:dyDescent="0.3">
      <c r="A9" s="1" t="s">
        <v>1659</v>
      </c>
      <c r="B9" s="1" t="s">
        <v>1659</v>
      </c>
    </row>
    <row r="10" spans="1:2" x14ac:dyDescent="0.3">
      <c r="A10" s="1" t="s">
        <v>1660</v>
      </c>
      <c r="B10" s="1" t="s">
        <v>1660</v>
      </c>
    </row>
    <row r="11" spans="1:2" x14ac:dyDescent="0.3">
      <c r="A11" s="1" t="s">
        <v>1661</v>
      </c>
      <c r="B11" s="1" t="s">
        <v>1661</v>
      </c>
    </row>
    <row r="12" spans="1:2" x14ac:dyDescent="0.3">
      <c r="A12" s="1" t="s">
        <v>1662</v>
      </c>
      <c r="B12" s="1" t="s">
        <v>1662</v>
      </c>
    </row>
    <row r="13" spans="1:2" x14ac:dyDescent="0.3">
      <c r="A13" s="1" t="s">
        <v>1663</v>
      </c>
      <c r="B13" s="1" t="s">
        <v>1663</v>
      </c>
    </row>
    <row r="14" spans="1:2" x14ac:dyDescent="0.3">
      <c r="A14" s="1" t="s">
        <v>1664</v>
      </c>
      <c r="B14" s="1" t="s">
        <v>1664</v>
      </c>
    </row>
    <row r="15" spans="1:2" x14ac:dyDescent="0.3">
      <c r="A15" s="1" t="s">
        <v>1665</v>
      </c>
      <c r="B15" s="1" t="s">
        <v>1665</v>
      </c>
    </row>
    <row r="16" spans="1:2" x14ac:dyDescent="0.3">
      <c r="A16" s="1" t="s">
        <v>1666</v>
      </c>
      <c r="B16" s="1" t="s">
        <v>1666</v>
      </c>
    </row>
    <row r="17" spans="1:2" x14ac:dyDescent="0.3">
      <c r="A17" s="1" t="s">
        <v>1667</v>
      </c>
      <c r="B17" s="1" t="s">
        <v>1667</v>
      </c>
    </row>
  </sheetData>
  <autoFilter ref="A1:B17" xr:uid="{2212A736-77E8-4F94-A518-82AAD359AB0E}"/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BF5C-C649-4EC7-BDD1-8010BEB51B29}">
  <dimension ref="A1:A1057"/>
  <sheetViews>
    <sheetView tabSelected="1" topLeftCell="A100" workbookViewId="0">
      <selection sqref="A1:A118"/>
    </sheetView>
  </sheetViews>
  <sheetFormatPr defaultRowHeight="16.5" x14ac:dyDescent="0.3"/>
  <cols>
    <col min="1" max="1" width="24.375" customWidth="1"/>
    <col min="2" max="2" width="26.25" customWidth="1"/>
  </cols>
  <sheetData>
    <row r="1" spans="1:1" x14ac:dyDescent="0.3">
      <c r="A1" t="s">
        <v>2338</v>
      </c>
    </row>
    <row r="2" spans="1:1" x14ac:dyDescent="0.3">
      <c r="A2" t="s">
        <v>2339</v>
      </c>
    </row>
    <row r="3" spans="1:1" x14ac:dyDescent="0.3">
      <c r="A3" t="s">
        <v>2340</v>
      </c>
    </row>
    <row r="4" spans="1:1" x14ac:dyDescent="0.3">
      <c r="A4" t="s">
        <v>2341</v>
      </c>
    </row>
    <row r="5" spans="1:1" x14ac:dyDescent="0.3">
      <c r="A5" t="s">
        <v>2342</v>
      </c>
    </row>
    <row r="6" spans="1:1" x14ac:dyDescent="0.3">
      <c r="A6" t="s">
        <v>2343</v>
      </c>
    </row>
    <row r="7" spans="1:1" x14ac:dyDescent="0.3">
      <c r="A7" t="s">
        <v>2344</v>
      </c>
    </row>
    <row r="8" spans="1:1" x14ac:dyDescent="0.3">
      <c r="A8" t="s">
        <v>2345</v>
      </c>
    </row>
    <row r="9" spans="1:1" x14ac:dyDescent="0.3">
      <c r="A9" t="s">
        <v>2346</v>
      </c>
    </row>
    <row r="10" spans="1:1" x14ac:dyDescent="0.3">
      <c r="A10" t="s">
        <v>2347</v>
      </c>
    </row>
    <row r="11" spans="1:1" x14ac:dyDescent="0.3">
      <c r="A11" t="s">
        <v>2348</v>
      </c>
    </row>
    <row r="12" spans="1:1" x14ac:dyDescent="0.3">
      <c r="A12" t="s">
        <v>2349</v>
      </c>
    </row>
    <row r="13" spans="1:1" x14ac:dyDescent="0.3">
      <c r="A13" t="s">
        <v>2350</v>
      </c>
    </row>
    <row r="14" spans="1:1" x14ac:dyDescent="0.3">
      <c r="A14" t="s">
        <v>2351</v>
      </c>
    </row>
    <row r="15" spans="1:1" x14ac:dyDescent="0.3">
      <c r="A15" t="s">
        <v>2352</v>
      </c>
    </row>
    <row r="16" spans="1:1" x14ac:dyDescent="0.3">
      <c r="A16" t="s">
        <v>2353</v>
      </c>
    </row>
    <row r="17" spans="1:1" x14ac:dyDescent="0.3">
      <c r="A17" t="s">
        <v>2354</v>
      </c>
    </row>
    <row r="18" spans="1:1" x14ac:dyDescent="0.3">
      <c r="A18" t="s">
        <v>2355</v>
      </c>
    </row>
    <row r="19" spans="1:1" x14ac:dyDescent="0.3">
      <c r="A19" t="s">
        <v>2356</v>
      </c>
    </row>
    <row r="20" spans="1:1" x14ac:dyDescent="0.3">
      <c r="A20" t="s">
        <v>2357</v>
      </c>
    </row>
    <row r="21" spans="1:1" x14ac:dyDescent="0.3">
      <c r="A21" t="s">
        <v>2358</v>
      </c>
    </row>
    <row r="22" spans="1:1" x14ac:dyDescent="0.3">
      <c r="A22" t="s">
        <v>2359</v>
      </c>
    </row>
    <row r="23" spans="1:1" x14ac:dyDescent="0.3">
      <c r="A23" t="s">
        <v>2360</v>
      </c>
    </row>
    <row r="24" spans="1:1" x14ac:dyDescent="0.3">
      <c r="A24" t="s">
        <v>2361</v>
      </c>
    </row>
    <row r="25" spans="1:1" x14ac:dyDescent="0.3">
      <c r="A25" t="s">
        <v>2362</v>
      </c>
    </row>
    <row r="26" spans="1:1" x14ac:dyDescent="0.3">
      <c r="A26" t="s">
        <v>2363</v>
      </c>
    </row>
    <row r="27" spans="1:1" x14ac:dyDescent="0.3">
      <c r="A27" t="s">
        <v>2364</v>
      </c>
    </row>
    <row r="28" spans="1:1" x14ac:dyDescent="0.3">
      <c r="A28" t="s">
        <v>2365</v>
      </c>
    </row>
    <row r="29" spans="1:1" x14ac:dyDescent="0.3">
      <c r="A29" t="s">
        <v>2366</v>
      </c>
    </row>
    <row r="30" spans="1:1" x14ac:dyDescent="0.3">
      <c r="A30" t="s">
        <v>2367</v>
      </c>
    </row>
    <row r="31" spans="1:1" x14ac:dyDescent="0.3">
      <c r="A31" t="s">
        <v>2368</v>
      </c>
    </row>
    <row r="32" spans="1:1" x14ac:dyDescent="0.3">
      <c r="A32" t="s">
        <v>2369</v>
      </c>
    </row>
    <row r="33" spans="1:1" x14ac:dyDescent="0.3">
      <c r="A33" t="s">
        <v>2370</v>
      </c>
    </row>
    <row r="34" spans="1:1" x14ac:dyDescent="0.3">
      <c r="A34" t="s">
        <v>2371</v>
      </c>
    </row>
    <row r="35" spans="1:1" x14ac:dyDescent="0.3">
      <c r="A35" t="s">
        <v>2372</v>
      </c>
    </row>
    <row r="36" spans="1:1" x14ac:dyDescent="0.3">
      <c r="A36" t="s">
        <v>2373</v>
      </c>
    </row>
    <row r="37" spans="1:1" x14ac:dyDescent="0.3">
      <c r="A37" t="s">
        <v>2374</v>
      </c>
    </row>
    <row r="38" spans="1:1" x14ac:dyDescent="0.3">
      <c r="A38" t="s">
        <v>2375</v>
      </c>
    </row>
    <row r="39" spans="1:1" x14ac:dyDescent="0.3">
      <c r="A39" t="s">
        <v>2376</v>
      </c>
    </row>
    <row r="40" spans="1:1" x14ac:dyDescent="0.3">
      <c r="A40" t="s">
        <v>2377</v>
      </c>
    </row>
    <row r="41" spans="1:1" x14ac:dyDescent="0.3">
      <c r="A41" t="s">
        <v>2378</v>
      </c>
    </row>
    <row r="42" spans="1:1" x14ac:dyDescent="0.3">
      <c r="A42" t="s">
        <v>2379</v>
      </c>
    </row>
    <row r="43" spans="1:1" x14ac:dyDescent="0.3">
      <c r="A43" t="s">
        <v>2380</v>
      </c>
    </row>
    <row r="44" spans="1:1" x14ac:dyDescent="0.3">
      <c r="A44" t="s">
        <v>2381</v>
      </c>
    </row>
    <row r="45" spans="1:1" x14ac:dyDescent="0.3">
      <c r="A45" t="s">
        <v>2382</v>
      </c>
    </row>
    <row r="46" spans="1:1" x14ac:dyDescent="0.3">
      <c r="A46" t="s">
        <v>2383</v>
      </c>
    </row>
    <row r="47" spans="1:1" x14ac:dyDescent="0.3">
      <c r="A47" t="s">
        <v>2384</v>
      </c>
    </row>
    <row r="48" spans="1:1" x14ac:dyDescent="0.3">
      <c r="A48" t="s">
        <v>2385</v>
      </c>
    </row>
    <row r="49" spans="1:1" x14ac:dyDescent="0.3">
      <c r="A49" t="s">
        <v>2386</v>
      </c>
    </row>
    <row r="50" spans="1:1" x14ac:dyDescent="0.3">
      <c r="A50" t="s">
        <v>2387</v>
      </c>
    </row>
    <row r="51" spans="1:1" x14ac:dyDescent="0.3">
      <c r="A51" t="s">
        <v>2388</v>
      </c>
    </row>
    <row r="52" spans="1:1" x14ac:dyDescent="0.3">
      <c r="A52" t="s">
        <v>2389</v>
      </c>
    </row>
    <row r="53" spans="1:1" x14ac:dyDescent="0.3">
      <c r="A53" t="s">
        <v>2390</v>
      </c>
    </row>
    <row r="54" spans="1:1" x14ac:dyDescent="0.3">
      <c r="A54" t="s">
        <v>2391</v>
      </c>
    </row>
    <row r="55" spans="1:1" x14ac:dyDescent="0.3">
      <c r="A55" t="s">
        <v>2392</v>
      </c>
    </row>
    <row r="56" spans="1:1" x14ac:dyDescent="0.3">
      <c r="A56" t="s">
        <v>2393</v>
      </c>
    </row>
    <row r="57" spans="1:1" x14ac:dyDescent="0.3">
      <c r="A57" t="s">
        <v>2394</v>
      </c>
    </row>
    <row r="58" spans="1:1" x14ac:dyDescent="0.3">
      <c r="A58" t="s">
        <v>2395</v>
      </c>
    </row>
    <row r="59" spans="1:1" x14ac:dyDescent="0.3">
      <c r="A59" t="s">
        <v>2396</v>
      </c>
    </row>
    <row r="60" spans="1:1" x14ac:dyDescent="0.3">
      <c r="A60" t="s">
        <v>2397</v>
      </c>
    </row>
    <row r="61" spans="1:1" x14ac:dyDescent="0.3">
      <c r="A61" t="s">
        <v>2398</v>
      </c>
    </row>
    <row r="62" spans="1:1" x14ac:dyDescent="0.3">
      <c r="A62" t="s">
        <v>2399</v>
      </c>
    </row>
    <row r="63" spans="1:1" x14ac:dyDescent="0.3">
      <c r="A63" t="s">
        <v>2400</v>
      </c>
    </row>
    <row r="64" spans="1:1" x14ac:dyDescent="0.3">
      <c r="A64" t="s">
        <v>2401</v>
      </c>
    </row>
    <row r="65" spans="1:1" x14ac:dyDescent="0.3">
      <c r="A65" t="s">
        <v>2402</v>
      </c>
    </row>
    <row r="66" spans="1:1" x14ac:dyDescent="0.3">
      <c r="A66" t="s">
        <v>2403</v>
      </c>
    </row>
    <row r="67" spans="1:1" x14ac:dyDescent="0.3">
      <c r="A67" t="s">
        <v>2404</v>
      </c>
    </row>
    <row r="68" spans="1:1" x14ac:dyDescent="0.3">
      <c r="A68" t="s">
        <v>2405</v>
      </c>
    </row>
    <row r="69" spans="1:1" x14ac:dyDescent="0.3">
      <c r="A69" t="s">
        <v>2406</v>
      </c>
    </row>
    <row r="70" spans="1:1" x14ac:dyDescent="0.3">
      <c r="A70" t="s">
        <v>2407</v>
      </c>
    </row>
    <row r="71" spans="1:1" x14ac:dyDescent="0.3">
      <c r="A71" t="s">
        <v>2408</v>
      </c>
    </row>
    <row r="72" spans="1:1" x14ac:dyDescent="0.3">
      <c r="A72" t="s">
        <v>2409</v>
      </c>
    </row>
    <row r="73" spans="1:1" x14ac:dyDescent="0.3">
      <c r="A73" t="s">
        <v>2410</v>
      </c>
    </row>
    <row r="74" spans="1:1" x14ac:dyDescent="0.3">
      <c r="A74" t="s">
        <v>2411</v>
      </c>
    </row>
    <row r="75" spans="1:1" x14ac:dyDescent="0.3">
      <c r="A75" t="s">
        <v>2412</v>
      </c>
    </row>
    <row r="76" spans="1:1" x14ac:dyDescent="0.3">
      <c r="A76" t="s">
        <v>2413</v>
      </c>
    </row>
    <row r="77" spans="1:1" x14ac:dyDescent="0.3">
      <c r="A77" t="s">
        <v>2414</v>
      </c>
    </row>
    <row r="78" spans="1:1" x14ac:dyDescent="0.3">
      <c r="A78" t="s">
        <v>2415</v>
      </c>
    </row>
    <row r="79" spans="1:1" x14ac:dyDescent="0.3">
      <c r="A79" t="s">
        <v>2416</v>
      </c>
    </row>
    <row r="80" spans="1:1" x14ac:dyDescent="0.3">
      <c r="A80" t="s">
        <v>2417</v>
      </c>
    </row>
    <row r="81" spans="1:1" x14ac:dyDescent="0.3">
      <c r="A81" t="s">
        <v>2418</v>
      </c>
    </row>
    <row r="82" spans="1:1" x14ac:dyDescent="0.3">
      <c r="A82" t="s">
        <v>2419</v>
      </c>
    </row>
    <row r="83" spans="1:1" x14ac:dyDescent="0.3">
      <c r="A83" t="s">
        <v>2420</v>
      </c>
    </row>
    <row r="84" spans="1:1" x14ac:dyDescent="0.3">
      <c r="A84" t="s">
        <v>2421</v>
      </c>
    </row>
    <row r="85" spans="1:1" x14ac:dyDescent="0.3">
      <c r="A85" t="s">
        <v>2422</v>
      </c>
    </row>
    <row r="86" spans="1:1" x14ac:dyDescent="0.3">
      <c r="A86" t="s">
        <v>2423</v>
      </c>
    </row>
    <row r="87" spans="1:1" x14ac:dyDescent="0.3">
      <c r="A87" t="s">
        <v>2424</v>
      </c>
    </row>
    <row r="88" spans="1:1" x14ac:dyDescent="0.3">
      <c r="A88" t="s">
        <v>2425</v>
      </c>
    </row>
    <row r="89" spans="1:1" x14ac:dyDescent="0.3">
      <c r="A89" t="s">
        <v>2426</v>
      </c>
    </row>
    <row r="90" spans="1:1" x14ac:dyDescent="0.3">
      <c r="A90" t="s">
        <v>2427</v>
      </c>
    </row>
    <row r="91" spans="1:1" x14ac:dyDescent="0.3">
      <c r="A91" t="s">
        <v>2428</v>
      </c>
    </row>
    <row r="92" spans="1:1" x14ac:dyDescent="0.3">
      <c r="A92" t="s">
        <v>2429</v>
      </c>
    </row>
    <row r="93" spans="1:1" x14ac:dyDescent="0.3">
      <c r="A93" t="s">
        <v>2430</v>
      </c>
    </row>
    <row r="94" spans="1:1" x14ac:dyDescent="0.3">
      <c r="A94" t="s">
        <v>2431</v>
      </c>
    </row>
    <row r="95" spans="1:1" x14ac:dyDescent="0.3">
      <c r="A95" t="s">
        <v>2432</v>
      </c>
    </row>
    <row r="96" spans="1:1" x14ac:dyDescent="0.3">
      <c r="A96" t="s">
        <v>2433</v>
      </c>
    </row>
    <row r="97" spans="1:1" x14ac:dyDescent="0.3">
      <c r="A97" t="s">
        <v>2434</v>
      </c>
    </row>
    <row r="98" spans="1:1" x14ac:dyDescent="0.3">
      <c r="A98" t="s">
        <v>2435</v>
      </c>
    </row>
    <row r="99" spans="1:1" x14ac:dyDescent="0.3">
      <c r="A99" t="s">
        <v>2436</v>
      </c>
    </row>
    <row r="100" spans="1:1" x14ac:dyDescent="0.3">
      <c r="A100" t="s">
        <v>2437</v>
      </c>
    </row>
    <row r="101" spans="1:1" x14ac:dyDescent="0.3">
      <c r="A101" t="s">
        <v>2438</v>
      </c>
    </row>
    <row r="102" spans="1:1" x14ac:dyDescent="0.3">
      <c r="A102" t="s">
        <v>2439</v>
      </c>
    </row>
    <row r="103" spans="1:1" x14ac:dyDescent="0.3">
      <c r="A103" t="s">
        <v>2440</v>
      </c>
    </row>
    <row r="104" spans="1:1" x14ac:dyDescent="0.3">
      <c r="A104" t="s">
        <v>2441</v>
      </c>
    </row>
    <row r="105" spans="1:1" x14ac:dyDescent="0.3">
      <c r="A105" t="s">
        <v>2442</v>
      </c>
    </row>
    <row r="106" spans="1:1" x14ac:dyDescent="0.3">
      <c r="A106" t="s">
        <v>2443</v>
      </c>
    </row>
    <row r="107" spans="1:1" x14ac:dyDescent="0.3">
      <c r="A107" t="s">
        <v>2444</v>
      </c>
    </row>
    <row r="108" spans="1:1" x14ac:dyDescent="0.3">
      <c r="A108" t="s">
        <v>2445</v>
      </c>
    </row>
    <row r="109" spans="1:1" x14ac:dyDescent="0.3">
      <c r="A109" t="s">
        <v>2446</v>
      </c>
    </row>
    <row r="110" spans="1:1" x14ac:dyDescent="0.3">
      <c r="A110" t="s">
        <v>2447</v>
      </c>
    </row>
    <row r="111" spans="1:1" x14ac:dyDescent="0.3">
      <c r="A111" t="s">
        <v>2448</v>
      </c>
    </row>
    <row r="112" spans="1:1" x14ac:dyDescent="0.3">
      <c r="A112" t="s">
        <v>2449</v>
      </c>
    </row>
    <row r="113" spans="1:1" x14ac:dyDescent="0.3">
      <c r="A113" t="s">
        <v>2450</v>
      </c>
    </row>
    <row r="114" spans="1:1" x14ac:dyDescent="0.3">
      <c r="A114" t="s">
        <v>2451</v>
      </c>
    </row>
    <row r="115" spans="1:1" x14ac:dyDescent="0.3">
      <c r="A115" t="s">
        <v>2452</v>
      </c>
    </row>
    <row r="116" spans="1:1" x14ac:dyDescent="0.3">
      <c r="A116" t="s">
        <v>2453</v>
      </c>
    </row>
    <row r="117" spans="1:1" x14ac:dyDescent="0.3">
      <c r="A117" t="s">
        <v>2454</v>
      </c>
    </row>
    <row r="118" spans="1:1" x14ac:dyDescent="0.3">
      <c r="A118" t="s">
        <v>2455</v>
      </c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1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1"/>
    </row>
    <row r="956" spans="1:1" x14ac:dyDescent="0.3">
      <c r="A956" s="2"/>
    </row>
    <row r="957" spans="1:1" x14ac:dyDescent="0.3">
      <c r="A957" s="2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</sheetData>
  <phoneticPr fontId="3" type="noConversion"/>
  <conditionalFormatting sqref="A194:A921 A1058:A1048576">
    <cfRule type="duplicateValues" dxfId="4" priority="3"/>
  </conditionalFormatting>
  <conditionalFormatting sqref="A922:A1057">
    <cfRule type="duplicateValues" dxfId="3" priority="2"/>
  </conditionalFormatting>
  <conditionalFormatting sqref="A194:A1048576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C626-B837-4BC7-AFD1-256E9C69F051}">
  <dimension ref="A1:B590"/>
  <sheetViews>
    <sheetView topLeftCell="A561" workbookViewId="0">
      <selection activeCell="B1" sqref="B1:B590"/>
    </sheetView>
  </sheetViews>
  <sheetFormatPr defaultRowHeight="16.5" x14ac:dyDescent="0.3"/>
  <cols>
    <col min="1" max="1" width="28.125" customWidth="1"/>
    <col min="2" max="2" width="16.5" customWidth="1"/>
  </cols>
  <sheetData>
    <row r="1" spans="1:2" x14ac:dyDescent="0.3">
      <c r="A1" s="1" t="s">
        <v>0</v>
      </c>
      <c r="B1" t="str">
        <f>RIGHT(A1, LEN(A1) - FIND(" ", A1))</f>
        <v>말티즈분양</v>
      </c>
    </row>
    <row r="2" spans="1:2" x14ac:dyDescent="0.3">
      <c r="A2" s="1" t="s">
        <v>1</v>
      </c>
      <c r="B2" t="str">
        <f t="shared" ref="B2:B65" si="0">RIGHT(A2, LEN(A2) - FIND(" ", A2))</f>
        <v>요크셔테리어분양</v>
      </c>
    </row>
    <row r="3" spans="1:2" x14ac:dyDescent="0.3">
      <c r="A3" s="1" t="s">
        <v>2</v>
      </c>
      <c r="B3" t="str">
        <f t="shared" si="0"/>
        <v>시츄분양</v>
      </c>
    </row>
    <row r="4" spans="1:2" x14ac:dyDescent="0.3">
      <c r="A4" s="1" t="s">
        <v>3</v>
      </c>
      <c r="B4" t="str">
        <f t="shared" si="0"/>
        <v>포메라니안분양</v>
      </c>
    </row>
    <row r="5" spans="1:2" x14ac:dyDescent="0.3">
      <c r="A5" s="1" t="s">
        <v>4</v>
      </c>
      <c r="B5" t="str">
        <f t="shared" si="0"/>
        <v>슈나우저분양</v>
      </c>
    </row>
    <row r="6" spans="1:2" x14ac:dyDescent="0.3">
      <c r="A6" s="1" t="s">
        <v>5</v>
      </c>
      <c r="B6" t="str">
        <f t="shared" si="0"/>
        <v>말티즈분양</v>
      </c>
    </row>
    <row r="7" spans="1:2" x14ac:dyDescent="0.3">
      <c r="A7" s="1" t="s">
        <v>6</v>
      </c>
      <c r="B7" t="str">
        <f t="shared" si="0"/>
        <v>요크셔테리어분양</v>
      </c>
    </row>
    <row r="8" spans="1:2" x14ac:dyDescent="0.3">
      <c r="A8" s="1" t="s">
        <v>7</v>
      </c>
      <c r="B8" t="str">
        <f t="shared" si="0"/>
        <v>시츄분양</v>
      </c>
    </row>
    <row r="9" spans="1:2" x14ac:dyDescent="0.3">
      <c r="A9" s="1" t="s">
        <v>8</v>
      </c>
      <c r="B9" t="str">
        <f t="shared" si="0"/>
        <v>포메라니안분양</v>
      </c>
    </row>
    <row r="10" spans="1:2" x14ac:dyDescent="0.3">
      <c r="A10" s="1" t="s">
        <v>9</v>
      </c>
      <c r="B10" t="str">
        <f t="shared" si="0"/>
        <v>슈나우저분양</v>
      </c>
    </row>
    <row r="11" spans="1:2" x14ac:dyDescent="0.3">
      <c r="A11" s="1" t="s">
        <v>10</v>
      </c>
      <c r="B11" t="str">
        <f t="shared" si="0"/>
        <v>말티즈분양</v>
      </c>
    </row>
    <row r="12" spans="1:2" x14ac:dyDescent="0.3">
      <c r="A12" s="1" t="s">
        <v>11</v>
      </c>
      <c r="B12" t="str">
        <f t="shared" si="0"/>
        <v>요크셔테리어분양</v>
      </c>
    </row>
    <row r="13" spans="1:2" x14ac:dyDescent="0.3">
      <c r="A13" s="1" t="s">
        <v>12</v>
      </c>
      <c r="B13" t="str">
        <f t="shared" si="0"/>
        <v>시츄분양</v>
      </c>
    </row>
    <row r="14" spans="1:2" x14ac:dyDescent="0.3">
      <c r="A14" s="1" t="s">
        <v>13</v>
      </c>
      <c r="B14" t="str">
        <f t="shared" si="0"/>
        <v>포메라니안분양</v>
      </c>
    </row>
    <row r="15" spans="1:2" x14ac:dyDescent="0.3">
      <c r="A15" s="1" t="s">
        <v>14</v>
      </c>
      <c r="B15" t="str">
        <f t="shared" si="0"/>
        <v>슈나우저분양</v>
      </c>
    </row>
    <row r="16" spans="1:2" x14ac:dyDescent="0.3">
      <c r="A16" s="1" t="s">
        <v>15</v>
      </c>
      <c r="B16" t="str">
        <f t="shared" si="0"/>
        <v>말티즈분양</v>
      </c>
    </row>
    <row r="17" spans="1:2" x14ac:dyDescent="0.3">
      <c r="A17" s="1" t="s">
        <v>16</v>
      </c>
      <c r="B17" t="str">
        <f t="shared" si="0"/>
        <v>요크셔테리어분양</v>
      </c>
    </row>
    <row r="18" spans="1:2" x14ac:dyDescent="0.3">
      <c r="A18" s="1" t="s">
        <v>17</v>
      </c>
      <c r="B18" t="str">
        <f t="shared" si="0"/>
        <v>시츄분양</v>
      </c>
    </row>
    <row r="19" spans="1:2" x14ac:dyDescent="0.3">
      <c r="A19" s="1" t="s">
        <v>18</v>
      </c>
      <c r="B19" t="str">
        <f t="shared" si="0"/>
        <v>포메라니안분양</v>
      </c>
    </row>
    <row r="20" spans="1:2" x14ac:dyDescent="0.3">
      <c r="A20" s="1" t="s">
        <v>19</v>
      </c>
      <c r="B20" t="str">
        <f t="shared" si="0"/>
        <v>슈나우저분양</v>
      </c>
    </row>
    <row r="21" spans="1:2" x14ac:dyDescent="0.3">
      <c r="A21" s="1" t="s">
        <v>20</v>
      </c>
      <c r="B21" t="str">
        <f t="shared" si="0"/>
        <v>말티즈분양</v>
      </c>
    </row>
    <row r="22" spans="1:2" x14ac:dyDescent="0.3">
      <c r="A22" s="1" t="s">
        <v>21</v>
      </c>
      <c r="B22" t="str">
        <f t="shared" si="0"/>
        <v>요크셔테리어분양</v>
      </c>
    </row>
    <row r="23" spans="1:2" x14ac:dyDescent="0.3">
      <c r="A23" s="1" t="s">
        <v>22</v>
      </c>
      <c r="B23" t="str">
        <f t="shared" si="0"/>
        <v>시츄분양</v>
      </c>
    </row>
    <row r="24" spans="1:2" x14ac:dyDescent="0.3">
      <c r="A24" s="1" t="s">
        <v>23</v>
      </c>
      <c r="B24" t="str">
        <f t="shared" si="0"/>
        <v>포메라니안분양</v>
      </c>
    </row>
    <row r="25" spans="1:2" x14ac:dyDescent="0.3">
      <c r="A25" s="1" t="s">
        <v>24</v>
      </c>
      <c r="B25" t="str">
        <f t="shared" si="0"/>
        <v>슈나우저분양</v>
      </c>
    </row>
    <row r="26" spans="1:2" x14ac:dyDescent="0.3">
      <c r="A26" s="1" t="s">
        <v>25</v>
      </c>
      <c r="B26" t="str">
        <f t="shared" si="0"/>
        <v>말티즈분양</v>
      </c>
    </row>
    <row r="27" spans="1:2" x14ac:dyDescent="0.3">
      <c r="A27" s="1" t="s">
        <v>26</v>
      </c>
      <c r="B27" t="str">
        <f t="shared" si="0"/>
        <v>요크셔테리어분양</v>
      </c>
    </row>
    <row r="28" spans="1:2" x14ac:dyDescent="0.3">
      <c r="A28" s="1" t="s">
        <v>27</v>
      </c>
      <c r="B28" t="str">
        <f t="shared" si="0"/>
        <v>시츄분양</v>
      </c>
    </row>
    <row r="29" spans="1:2" x14ac:dyDescent="0.3">
      <c r="A29" s="1" t="s">
        <v>28</v>
      </c>
      <c r="B29" t="str">
        <f t="shared" si="0"/>
        <v>포메라니안분양</v>
      </c>
    </row>
    <row r="30" spans="1:2" x14ac:dyDescent="0.3">
      <c r="A30" s="1" t="s">
        <v>29</v>
      </c>
      <c r="B30" t="str">
        <f t="shared" si="0"/>
        <v>슈나우저분양</v>
      </c>
    </row>
    <row r="31" spans="1:2" x14ac:dyDescent="0.3">
      <c r="A31" s="1" t="s">
        <v>30</v>
      </c>
      <c r="B31" t="str">
        <f t="shared" si="0"/>
        <v>말티즈분양</v>
      </c>
    </row>
    <row r="32" spans="1:2" x14ac:dyDescent="0.3">
      <c r="A32" s="1" t="s">
        <v>31</v>
      </c>
      <c r="B32" t="str">
        <f t="shared" si="0"/>
        <v>요크셔테리어분양</v>
      </c>
    </row>
    <row r="33" spans="1:2" x14ac:dyDescent="0.3">
      <c r="A33" s="1" t="s">
        <v>32</v>
      </c>
      <c r="B33" t="str">
        <f t="shared" si="0"/>
        <v>시츄분양</v>
      </c>
    </row>
    <row r="34" spans="1:2" x14ac:dyDescent="0.3">
      <c r="A34" s="1" t="s">
        <v>33</v>
      </c>
      <c r="B34" t="str">
        <f t="shared" si="0"/>
        <v>포메라니안분양</v>
      </c>
    </row>
    <row r="35" spans="1:2" x14ac:dyDescent="0.3">
      <c r="A35" s="1" t="s">
        <v>34</v>
      </c>
      <c r="B35" t="str">
        <f t="shared" si="0"/>
        <v>슈나우저분양</v>
      </c>
    </row>
    <row r="36" spans="1:2" x14ac:dyDescent="0.3">
      <c r="A36" s="1" t="s">
        <v>35</v>
      </c>
      <c r="B36" t="str">
        <f t="shared" si="0"/>
        <v>말티즈분양</v>
      </c>
    </row>
    <row r="37" spans="1:2" x14ac:dyDescent="0.3">
      <c r="A37" s="1" t="s">
        <v>36</v>
      </c>
      <c r="B37" t="str">
        <f t="shared" si="0"/>
        <v>요크셔테리어분양</v>
      </c>
    </row>
    <row r="38" spans="1:2" x14ac:dyDescent="0.3">
      <c r="A38" s="1" t="s">
        <v>37</v>
      </c>
      <c r="B38" t="str">
        <f t="shared" si="0"/>
        <v>시츄분양</v>
      </c>
    </row>
    <row r="39" spans="1:2" x14ac:dyDescent="0.3">
      <c r="A39" s="1" t="s">
        <v>38</v>
      </c>
      <c r="B39" t="str">
        <f t="shared" si="0"/>
        <v>포메라니안분양</v>
      </c>
    </row>
    <row r="40" spans="1:2" x14ac:dyDescent="0.3">
      <c r="A40" s="1" t="s">
        <v>39</v>
      </c>
      <c r="B40" t="str">
        <f t="shared" si="0"/>
        <v>슈나우저분양</v>
      </c>
    </row>
    <row r="41" spans="1:2" x14ac:dyDescent="0.3">
      <c r="A41" s="1" t="s">
        <v>40</v>
      </c>
      <c r="B41" t="str">
        <f t="shared" si="0"/>
        <v>말티즈분양</v>
      </c>
    </row>
    <row r="42" spans="1:2" x14ac:dyDescent="0.3">
      <c r="A42" s="1" t="s">
        <v>41</v>
      </c>
      <c r="B42" t="str">
        <f t="shared" si="0"/>
        <v>요크셔테리어분양</v>
      </c>
    </row>
    <row r="43" spans="1:2" x14ac:dyDescent="0.3">
      <c r="A43" s="1" t="s">
        <v>42</v>
      </c>
      <c r="B43" t="str">
        <f t="shared" si="0"/>
        <v>시츄분양</v>
      </c>
    </row>
    <row r="44" spans="1:2" x14ac:dyDescent="0.3">
      <c r="A44" s="1" t="s">
        <v>43</v>
      </c>
      <c r="B44" t="str">
        <f t="shared" si="0"/>
        <v>포메라니안분양</v>
      </c>
    </row>
    <row r="45" spans="1:2" x14ac:dyDescent="0.3">
      <c r="A45" s="1" t="s">
        <v>44</v>
      </c>
      <c r="B45" t="str">
        <f t="shared" si="0"/>
        <v>슈나우저분양</v>
      </c>
    </row>
    <row r="46" spans="1:2" x14ac:dyDescent="0.3">
      <c r="A46" s="1" t="s">
        <v>45</v>
      </c>
      <c r="B46" t="str">
        <f t="shared" si="0"/>
        <v>말티즈분양</v>
      </c>
    </row>
    <row r="47" spans="1:2" x14ac:dyDescent="0.3">
      <c r="A47" s="1" t="s">
        <v>46</v>
      </c>
      <c r="B47" t="str">
        <f t="shared" si="0"/>
        <v>요크셔테리어분양</v>
      </c>
    </row>
    <row r="48" spans="1:2" x14ac:dyDescent="0.3">
      <c r="A48" s="1" t="s">
        <v>47</v>
      </c>
      <c r="B48" t="str">
        <f t="shared" si="0"/>
        <v>시츄분양</v>
      </c>
    </row>
    <row r="49" spans="1:2" x14ac:dyDescent="0.3">
      <c r="A49" s="1" t="s">
        <v>48</v>
      </c>
      <c r="B49" t="str">
        <f t="shared" si="0"/>
        <v>포메라니안분양</v>
      </c>
    </row>
    <row r="50" spans="1:2" x14ac:dyDescent="0.3">
      <c r="A50" s="1" t="s">
        <v>49</v>
      </c>
      <c r="B50" t="str">
        <f t="shared" si="0"/>
        <v>슈나우저분양</v>
      </c>
    </row>
    <row r="51" spans="1:2" x14ac:dyDescent="0.3">
      <c r="A51" s="1" t="s">
        <v>50</v>
      </c>
      <c r="B51" t="str">
        <f t="shared" si="0"/>
        <v>말티즈분양</v>
      </c>
    </row>
    <row r="52" spans="1:2" x14ac:dyDescent="0.3">
      <c r="A52" s="1" t="s">
        <v>51</v>
      </c>
      <c r="B52" t="str">
        <f t="shared" si="0"/>
        <v>요크셔테리어분양</v>
      </c>
    </row>
    <row r="53" spans="1:2" x14ac:dyDescent="0.3">
      <c r="A53" s="1" t="s">
        <v>52</v>
      </c>
      <c r="B53" t="str">
        <f t="shared" si="0"/>
        <v>시츄분양</v>
      </c>
    </row>
    <row r="54" spans="1:2" x14ac:dyDescent="0.3">
      <c r="A54" s="1" t="s">
        <v>53</v>
      </c>
      <c r="B54" t="str">
        <f t="shared" si="0"/>
        <v>포메라니안분양</v>
      </c>
    </row>
    <row r="55" spans="1:2" x14ac:dyDescent="0.3">
      <c r="A55" s="1" t="s">
        <v>54</v>
      </c>
      <c r="B55" t="str">
        <f t="shared" si="0"/>
        <v>슈나우저분양</v>
      </c>
    </row>
    <row r="56" spans="1:2" x14ac:dyDescent="0.3">
      <c r="A56" s="1" t="s">
        <v>55</v>
      </c>
      <c r="B56" t="str">
        <f t="shared" si="0"/>
        <v>말티즈분양</v>
      </c>
    </row>
    <row r="57" spans="1:2" x14ac:dyDescent="0.3">
      <c r="A57" s="1" t="s">
        <v>56</v>
      </c>
      <c r="B57" t="str">
        <f t="shared" si="0"/>
        <v>요크셔테리어분양</v>
      </c>
    </row>
    <row r="58" spans="1:2" x14ac:dyDescent="0.3">
      <c r="A58" s="1" t="s">
        <v>57</v>
      </c>
      <c r="B58" t="str">
        <f t="shared" si="0"/>
        <v>시츄분양</v>
      </c>
    </row>
    <row r="59" spans="1:2" x14ac:dyDescent="0.3">
      <c r="A59" s="1" t="s">
        <v>58</v>
      </c>
      <c r="B59" t="str">
        <f t="shared" si="0"/>
        <v>포메라니안분양</v>
      </c>
    </row>
    <row r="60" spans="1:2" x14ac:dyDescent="0.3">
      <c r="A60" s="1" t="s">
        <v>59</v>
      </c>
      <c r="B60" t="str">
        <f t="shared" si="0"/>
        <v>슈나우저분양</v>
      </c>
    </row>
    <row r="61" spans="1:2" x14ac:dyDescent="0.3">
      <c r="A61" s="1" t="s">
        <v>60</v>
      </c>
      <c r="B61" t="str">
        <f t="shared" si="0"/>
        <v>말티즈분양</v>
      </c>
    </row>
    <row r="62" spans="1:2" x14ac:dyDescent="0.3">
      <c r="A62" s="1" t="s">
        <v>61</v>
      </c>
      <c r="B62" t="str">
        <f t="shared" si="0"/>
        <v>요크셔테리어분양</v>
      </c>
    </row>
    <row r="63" spans="1:2" x14ac:dyDescent="0.3">
      <c r="A63" s="1" t="s">
        <v>62</v>
      </c>
      <c r="B63" t="str">
        <f t="shared" si="0"/>
        <v>시츄분양</v>
      </c>
    </row>
    <row r="64" spans="1:2" x14ac:dyDescent="0.3">
      <c r="A64" s="1" t="s">
        <v>63</v>
      </c>
      <c r="B64" t="str">
        <f t="shared" si="0"/>
        <v>포메라니안분양</v>
      </c>
    </row>
    <row r="65" spans="1:2" x14ac:dyDescent="0.3">
      <c r="A65" s="1" t="s">
        <v>64</v>
      </c>
      <c r="B65" t="str">
        <f t="shared" si="0"/>
        <v>슈나우저분양</v>
      </c>
    </row>
    <row r="66" spans="1:2" x14ac:dyDescent="0.3">
      <c r="A66" s="1" t="s">
        <v>65</v>
      </c>
      <c r="B66" t="str">
        <f t="shared" ref="B66:B129" si="1">RIGHT(A66, LEN(A66) - FIND(" ", A66))</f>
        <v>말티즈분양</v>
      </c>
    </row>
    <row r="67" spans="1:2" x14ac:dyDescent="0.3">
      <c r="A67" s="1" t="s">
        <v>66</v>
      </c>
      <c r="B67" t="str">
        <f t="shared" si="1"/>
        <v>요크셔테리어분양</v>
      </c>
    </row>
    <row r="68" spans="1:2" x14ac:dyDescent="0.3">
      <c r="A68" s="1" t="s">
        <v>67</v>
      </c>
      <c r="B68" t="str">
        <f t="shared" si="1"/>
        <v>시츄분양</v>
      </c>
    </row>
    <row r="69" spans="1:2" x14ac:dyDescent="0.3">
      <c r="A69" s="1" t="s">
        <v>68</v>
      </c>
      <c r="B69" t="str">
        <f t="shared" si="1"/>
        <v>포메라니안분양</v>
      </c>
    </row>
    <row r="70" spans="1:2" x14ac:dyDescent="0.3">
      <c r="A70" s="1" t="s">
        <v>69</v>
      </c>
      <c r="B70" t="str">
        <f t="shared" si="1"/>
        <v>슈나우저분양</v>
      </c>
    </row>
    <row r="71" spans="1:2" x14ac:dyDescent="0.3">
      <c r="A71" s="1" t="s">
        <v>70</v>
      </c>
      <c r="B71" t="str">
        <f t="shared" si="1"/>
        <v>말티즈분양</v>
      </c>
    </row>
    <row r="72" spans="1:2" x14ac:dyDescent="0.3">
      <c r="A72" s="1" t="s">
        <v>71</v>
      </c>
      <c r="B72" t="str">
        <f t="shared" si="1"/>
        <v>요크셔테리어분양</v>
      </c>
    </row>
    <row r="73" spans="1:2" x14ac:dyDescent="0.3">
      <c r="A73" s="1" t="s">
        <v>72</v>
      </c>
      <c r="B73" t="str">
        <f t="shared" si="1"/>
        <v>시츄분양</v>
      </c>
    </row>
    <row r="74" spans="1:2" x14ac:dyDescent="0.3">
      <c r="A74" s="1" t="s">
        <v>73</v>
      </c>
      <c r="B74" t="str">
        <f t="shared" si="1"/>
        <v>포메라니안분양</v>
      </c>
    </row>
    <row r="75" spans="1:2" x14ac:dyDescent="0.3">
      <c r="A75" s="1" t="s">
        <v>74</v>
      </c>
      <c r="B75" t="str">
        <f t="shared" si="1"/>
        <v>슈나우저분양</v>
      </c>
    </row>
    <row r="76" spans="1:2" x14ac:dyDescent="0.3">
      <c r="A76" s="1" t="s">
        <v>75</v>
      </c>
      <c r="B76" t="str">
        <f t="shared" si="1"/>
        <v>말티즈분양</v>
      </c>
    </row>
    <row r="77" spans="1:2" x14ac:dyDescent="0.3">
      <c r="A77" s="1" t="s">
        <v>76</v>
      </c>
      <c r="B77" t="str">
        <f t="shared" si="1"/>
        <v>요크셔테리어분양</v>
      </c>
    </row>
    <row r="78" spans="1:2" x14ac:dyDescent="0.3">
      <c r="A78" s="1" t="s">
        <v>77</v>
      </c>
      <c r="B78" t="str">
        <f t="shared" si="1"/>
        <v>시츄분양</v>
      </c>
    </row>
    <row r="79" spans="1:2" x14ac:dyDescent="0.3">
      <c r="A79" s="1" t="s">
        <v>78</v>
      </c>
      <c r="B79" t="str">
        <f t="shared" si="1"/>
        <v>포메라니안분양</v>
      </c>
    </row>
    <row r="80" spans="1:2" x14ac:dyDescent="0.3">
      <c r="A80" s="1" t="s">
        <v>79</v>
      </c>
      <c r="B80" t="str">
        <f t="shared" si="1"/>
        <v>슈나우저분양</v>
      </c>
    </row>
    <row r="81" spans="1:2" x14ac:dyDescent="0.3">
      <c r="A81" s="1" t="s">
        <v>80</v>
      </c>
      <c r="B81" t="str">
        <f t="shared" si="1"/>
        <v>말티즈분양</v>
      </c>
    </row>
    <row r="82" spans="1:2" x14ac:dyDescent="0.3">
      <c r="A82" s="1" t="s">
        <v>81</v>
      </c>
      <c r="B82" t="str">
        <f t="shared" si="1"/>
        <v>요크셔테리어분양</v>
      </c>
    </row>
    <row r="83" spans="1:2" x14ac:dyDescent="0.3">
      <c r="A83" s="1" t="s">
        <v>82</v>
      </c>
      <c r="B83" t="str">
        <f t="shared" si="1"/>
        <v>시츄분양</v>
      </c>
    </row>
    <row r="84" spans="1:2" x14ac:dyDescent="0.3">
      <c r="A84" s="1" t="s">
        <v>83</v>
      </c>
      <c r="B84" t="str">
        <f t="shared" si="1"/>
        <v>포메라니안분양</v>
      </c>
    </row>
    <row r="85" spans="1:2" x14ac:dyDescent="0.3">
      <c r="A85" s="1" t="s">
        <v>84</v>
      </c>
      <c r="B85" t="str">
        <f t="shared" si="1"/>
        <v>슈나우저분양</v>
      </c>
    </row>
    <row r="86" spans="1:2" x14ac:dyDescent="0.3">
      <c r="A86" s="1" t="s">
        <v>85</v>
      </c>
      <c r="B86" t="str">
        <f t="shared" si="1"/>
        <v>말티즈분양</v>
      </c>
    </row>
    <row r="87" spans="1:2" x14ac:dyDescent="0.3">
      <c r="A87" s="1" t="s">
        <v>86</v>
      </c>
      <c r="B87" t="str">
        <f t="shared" si="1"/>
        <v>요크셔테리어분양</v>
      </c>
    </row>
    <row r="88" spans="1:2" x14ac:dyDescent="0.3">
      <c r="A88" s="1" t="s">
        <v>87</v>
      </c>
      <c r="B88" t="str">
        <f t="shared" si="1"/>
        <v>시츄분양</v>
      </c>
    </row>
    <row r="89" spans="1:2" x14ac:dyDescent="0.3">
      <c r="A89" s="1" t="s">
        <v>88</v>
      </c>
      <c r="B89" t="str">
        <f t="shared" si="1"/>
        <v>포메라니안분양</v>
      </c>
    </row>
    <row r="90" spans="1:2" x14ac:dyDescent="0.3">
      <c r="A90" s="1" t="s">
        <v>89</v>
      </c>
      <c r="B90" t="str">
        <f t="shared" si="1"/>
        <v>슈나우저분양</v>
      </c>
    </row>
    <row r="91" spans="1:2" x14ac:dyDescent="0.3">
      <c r="A91" s="1" t="s">
        <v>90</v>
      </c>
      <c r="B91" t="str">
        <f t="shared" si="1"/>
        <v>말티즈분양</v>
      </c>
    </row>
    <row r="92" spans="1:2" x14ac:dyDescent="0.3">
      <c r="A92" s="1" t="s">
        <v>91</v>
      </c>
      <c r="B92" t="str">
        <f t="shared" si="1"/>
        <v>요크셔테리어분양</v>
      </c>
    </row>
    <row r="93" spans="1:2" x14ac:dyDescent="0.3">
      <c r="A93" s="1" t="s">
        <v>92</v>
      </c>
      <c r="B93" t="str">
        <f t="shared" si="1"/>
        <v>시츄분양</v>
      </c>
    </row>
    <row r="94" spans="1:2" x14ac:dyDescent="0.3">
      <c r="A94" s="1" t="s">
        <v>93</v>
      </c>
      <c r="B94" t="str">
        <f t="shared" si="1"/>
        <v>포메라니안분양</v>
      </c>
    </row>
    <row r="95" spans="1:2" x14ac:dyDescent="0.3">
      <c r="A95" s="1" t="s">
        <v>94</v>
      </c>
      <c r="B95" t="str">
        <f t="shared" si="1"/>
        <v>슈나우저분양</v>
      </c>
    </row>
    <row r="96" spans="1:2" x14ac:dyDescent="0.3">
      <c r="A96" s="1" t="s">
        <v>95</v>
      </c>
      <c r="B96" t="str">
        <f t="shared" si="1"/>
        <v>말티즈분양</v>
      </c>
    </row>
    <row r="97" spans="1:2" x14ac:dyDescent="0.3">
      <c r="A97" s="1" t="s">
        <v>96</v>
      </c>
      <c r="B97" t="str">
        <f t="shared" si="1"/>
        <v>요크셔테리어분양</v>
      </c>
    </row>
    <row r="98" spans="1:2" x14ac:dyDescent="0.3">
      <c r="A98" s="1" t="s">
        <v>97</v>
      </c>
      <c r="B98" t="str">
        <f t="shared" si="1"/>
        <v>시츄분양</v>
      </c>
    </row>
    <row r="99" spans="1:2" x14ac:dyDescent="0.3">
      <c r="A99" s="1" t="s">
        <v>98</v>
      </c>
      <c r="B99" t="str">
        <f t="shared" si="1"/>
        <v>포메라니안분양</v>
      </c>
    </row>
    <row r="100" spans="1:2" x14ac:dyDescent="0.3">
      <c r="A100" s="1" t="s">
        <v>99</v>
      </c>
      <c r="B100" t="str">
        <f t="shared" si="1"/>
        <v>슈나우저분양</v>
      </c>
    </row>
    <row r="101" spans="1:2" x14ac:dyDescent="0.3">
      <c r="A101" s="1" t="s">
        <v>100</v>
      </c>
      <c r="B101" t="str">
        <f t="shared" si="1"/>
        <v>말티즈분양</v>
      </c>
    </row>
    <row r="102" spans="1:2" x14ac:dyDescent="0.3">
      <c r="A102" s="1" t="s">
        <v>101</v>
      </c>
      <c r="B102" t="str">
        <f t="shared" si="1"/>
        <v>요크셔테리어분양</v>
      </c>
    </row>
    <row r="103" spans="1:2" x14ac:dyDescent="0.3">
      <c r="A103" s="1" t="s">
        <v>102</v>
      </c>
      <c r="B103" t="str">
        <f t="shared" si="1"/>
        <v>시츄분양</v>
      </c>
    </row>
    <row r="104" spans="1:2" x14ac:dyDescent="0.3">
      <c r="A104" s="1" t="s">
        <v>103</v>
      </c>
      <c r="B104" t="str">
        <f t="shared" si="1"/>
        <v>포메라니안분양</v>
      </c>
    </row>
    <row r="105" spans="1:2" x14ac:dyDescent="0.3">
      <c r="A105" s="1" t="s">
        <v>104</v>
      </c>
      <c r="B105" t="str">
        <f t="shared" si="1"/>
        <v>슈나우저분양</v>
      </c>
    </row>
    <row r="106" spans="1:2" x14ac:dyDescent="0.3">
      <c r="A106" s="1" t="s">
        <v>105</v>
      </c>
      <c r="B106" t="str">
        <f t="shared" si="1"/>
        <v>말티즈분양</v>
      </c>
    </row>
    <row r="107" spans="1:2" x14ac:dyDescent="0.3">
      <c r="A107" s="1" t="s">
        <v>106</v>
      </c>
      <c r="B107" t="str">
        <f t="shared" si="1"/>
        <v>요크셔테리어분양</v>
      </c>
    </row>
    <row r="108" spans="1:2" x14ac:dyDescent="0.3">
      <c r="A108" s="1" t="s">
        <v>107</v>
      </c>
      <c r="B108" t="str">
        <f t="shared" si="1"/>
        <v>시츄분양</v>
      </c>
    </row>
    <row r="109" spans="1:2" x14ac:dyDescent="0.3">
      <c r="A109" s="1" t="s">
        <v>108</v>
      </c>
      <c r="B109" t="str">
        <f t="shared" si="1"/>
        <v>포메라니안분양</v>
      </c>
    </row>
    <row r="110" spans="1:2" x14ac:dyDescent="0.3">
      <c r="A110" s="1" t="s">
        <v>109</v>
      </c>
      <c r="B110" t="str">
        <f t="shared" si="1"/>
        <v>슈나우저분양</v>
      </c>
    </row>
    <row r="111" spans="1:2" x14ac:dyDescent="0.3">
      <c r="A111" s="1" t="s">
        <v>110</v>
      </c>
      <c r="B111" t="str">
        <f t="shared" si="1"/>
        <v>말티즈분양</v>
      </c>
    </row>
    <row r="112" spans="1:2" x14ac:dyDescent="0.3">
      <c r="A112" s="1" t="s">
        <v>111</v>
      </c>
      <c r="B112" t="str">
        <f t="shared" si="1"/>
        <v>요크셔테리어분양</v>
      </c>
    </row>
    <row r="113" spans="1:2" x14ac:dyDescent="0.3">
      <c r="A113" s="1" t="s">
        <v>112</v>
      </c>
      <c r="B113" t="str">
        <f t="shared" si="1"/>
        <v>시츄분양</v>
      </c>
    </row>
    <row r="114" spans="1:2" x14ac:dyDescent="0.3">
      <c r="A114" s="1" t="s">
        <v>113</v>
      </c>
      <c r="B114" t="str">
        <f t="shared" si="1"/>
        <v>포메라니안분양</v>
      </c>
    </row>
    <row r="115" spans="1:2" x14ac:dyDescent="0.3">
      <c r="A115" s="1" t="s">
        <v>114</v>
      </c>
      <c r="B115" t="str">
        <f t="shared" si="1"/>
        <v>슈나우저분양</v>
      </c>
    </row>
    <row r="116" spans="1:2" x14ac:dyDescent="0.3">
      <c r="A116" s="1" t="s">
        <v>115</v>
      </c>
      <c r="B116" t="str">
        <f t="shared" si="1"/>
        <v>말티즈분양</v>
      </c>
    </row>
    <row r="117" spans="1:2" x14ac:dyDescent="0.3">
      <c r="A117" s="1" t="s">
        <v>116</v>
      </c>
      <c r="B117" t="str">
        <f t="shared" si="1"/>
        <v>요크셔테리어분양</v>
      </c>
    </row>
    <row r="118" spans="1:2" x14ac:dyDescent="0.3">
      <c r="A118" s="1" t="s">
        <v>117</v>
      </c>
      <c r="B118" t="str">
        <f t="shared" si="1"/>
        <v>시츄분양</v>
      </c>
    </row>
    <row r="119" spans="1:2" x14ac:dyDescent="0.3">
      <c r="A119" s="1" t="s">
        <v>118</v>
      </c>
      <c r="B119" t="str">
        <f t="shared" si="1"/>
        <v>포메라니안분양</v>
      </c>
    </row>
    <row r="120" spans="1:2" x14ac:dyDescent="0.3">
      <c r="A120" s="1" t="s">
        <v>119</v>
      </c>
      <c r="B120" t="str">
        <f t="shared" si="1"/>
        <v>슈나우저분양</v>
      </c>
    </row>
    <row r="121" spans="1:2" x14ac:dyDescent="0.3">
      <c r="A121" s="1" t="s">
        <v>120</v>
      </c>
      <c r="B121" t="str">
        <f t="shared" si="1"/>
        <v xml:space="preserve"> 말티즈분양</v>
      </c>
    </row>
    <row r="122" spans="1:2" x14ac:dyDescent="0.3">
      <c r="A122" s="1" t="s">
        <v>121</v>
      </c>
      <c r="B122" t="str">
        <f t="shared" si="1"/>
        <v xml:space="preserve"> 요크셔테리어분양</v>
      </c>
    </row>
    <row r="123" spans="1:2" x14ac:dyDescent="0.3">
      <c r="A123" s="1" t="s">
        <v>122</v>
      </c>
      <c r="B123" t="str">
        <f t="shared" si="1"/>
        <v xml:space="preserve"> 시츄분양</v>
      </c>
    </row>
    <row r="124" spans="1:2" x14ac:dyDescent="0.3">
      <c r="A124" s="1" t="s">
        <v>123</v>
      </c>
      <c r="B124" t="str">
        <f t="shared" si="1"/>
        <v xml:space="preserve"> 포메라니안분양</v>
      </c>
    </row>
    <row r="125" spans="1:2" x14ac:dyDescent="0.3">
      <c r="A125" s="1" t="s">
        <v>124</v>
      </c>
      <c r="B125" t="str">
        <f t="shared" si="1"/>
        <v xml:space="preserve"> 슈나우저분양</v>
      </c>
    </row>
    <row r="126" spans="1:2" x14ac:dyDescent="0.3">
      <c r="A126" s="1" t="s">
        <v>125</v>
      </c>
      <c r="B126" t="str">
        <f t="shared" si="1"/>
        <v>말티즈분양</v>
      </c>
    </row>
    <row r="127" spans="1:2" x14ac:dyDescent="0.3">
      <c r="A127" s="1" t="s">
        <v>126</v>
      </c>
      <c r="B127" t="str">
        <f t="shared" si="1"/>
        <v>요크셔테리어분양</v>
      </c>
    </row>
    <row r="128" spans="1:2" x14ac:dyDescent="0.3">
      <c r="A128" s="1" t="s">
        <v>127</v>
      </c>
      <c r="B128" t="str">
        <f t="shared" si="1"/>
        <v>시츄분양</v>
      </c>
    </row>
    <row r="129" spans="1:2" x14ac:dyDescent="0.3">
      <c r="A129" s="1" t="s">
        <v>128</v>
      </c>
      <c r="B129" t="str">
        <f t="shared" si="1"/>
        <v>포메라니안분양</v>
      </c>
    </row>
    <row r="130" spans="1:2" x14ac:dyDescent="0.3">
      <c r="A130" s="1" t="s">
        <v>129</v>
      </c>
      <c r="B130" t="str">
        <f t="shared" ref="B130:B193" si="2">RIGHT(A130, LEN(A130) - FIND(" ", A130))</f>
        <v>슈나우저분양</v>
      </c>
    </row>
    <row r="131" spans="1:2" x14ac:dyDescent="0.3">
      <c r="A131" s="1" t="s">
        <v>130</v>
      </c>
      <c r="B131" t="str">
        <f t="shared" si="2"/>
        <v>말티즈분양</v>
      </c>
    </row>
    <row r="132" spans="1:2" x14ac:dyDescent="0.3">
      <c r="A132" s="1" t="s">
        <v>131</v>
      </c>
      <c r="B132" t="str">
        <f t="shared" si="2"/>
        <v>요크셔테리어분양</v>
      </c>
    </row>
    <row r="133" spans="1:2" x14ac:dyDescent="0.3">
      <c r="A133" s="1" t="s">
        <v>132</v>
      </c>
      <c r="B133" t="str">
        <f t="shared" si="2"/>
        <v>시츄분양</v>
      </c>
    </row>
    <row r="134" spans="1:2" x14ac:dyDescent="0.3">
      <c r="A134" s="1" t="s">
        <v>133</v>
      </c>
      <c r="B134" t="str">
        <f t="shared" si="2"/>
        <v>포메라니안분양</v>
      </c>
    </row>
    <row r="135" spans="1:2" x14ac:dyDescent="0.3">
      <c r="A135" s="1" t="s">
        <v>134</v>
      </c>
      <c r="B135" t="str">
        <f t="shared" si="2"/>
        <v>슈나우저분양</v>
      </c>
    </row>
    <row r="136" spans="1:2" x14ac:dyDescent="0.3">
      <c r="A136" s="1" t="s">
        <v>135</v>
      </c>
      <c r="B136" t="str">
        <f t="shared" si="2"/>
        <v>말티즈분양</v>
      </c>
    </row>
    <row r="137" spans="1:2" x14ac:dyDescent="0.3">
      <c r="A137" s="1" t="s">
        <v>136</v>
      </c>
      <c r="B137" t="str">
        <f t="shared" si="2"/>
        <v>요크셔테리어분양</v>
      </c>
    </row>
    <row r="138" spans="1:2" x14ac:dyDescent="0.3">
      <c r="A138" s="1" t="s">
        <v>137</v>
      </c>
      <c r="B138" t="str">
        <f t="shared" si="2"/>
        <v>시츄분양</v>
      </c>
    </row>
    <row r="139" spans="1:2" x14ac:dyDescent="0.3">
      <c r="A139" s="1" t="s">
        <v>138</v>
      </c>
      <c r="B139" t="str">
        <f t="shared" si="2"/>
        <v>포메라니안분양</v>
      </c>
    </row>
    <row r="140" spans="1:2" x14ac:dyDescent="0.3">
      <c r="A140" s="1" t="s">
        <v>139</v>
      </c>
      <c r="B140" t="str">
        <f t="shared" si="2"/>
        <v>슈나우저분양</v>
      </c>
    </row>
    <row r="141" spans="1:2" x14ac:dyDescent="0.3">
      <c r="A141" s="1" t="s">
        <v>140</v>
      </c>
      <c r="B141" t="str">
        <f t="shared" si="2"/>
        <v>말티즈분양</v>
      </c>
    </row>
    <row r="142" spans="1:2" x14ac:dyDescent="0.3">
      <c r="A142" s="1" t="s">
        <v>141</v>
      </c>
      <c r="B142" t="str">
        <f t="shared" si="2"/>
        <v>요크셔테리어분양</v>
      </c>
    </row>
    <row r="143" spans="1:2" x14ac:dyDescent="0.3">
      <c r="A143" s="1" t="s">
        <v>142</v>
      </c>
      <c r="B143" t="str">
        <f t="shared" si="2"/>
        <v>시츄분양</v>
      </c>
    </row>
    <row r="144" spans="1:2" x14ac:dyDescent="0.3">
      <c r="A144" s="1" t="s">
        <v>143</v>
      </c>
      <c r="B144" t="str">
        <f t="shared" si="2"/>
        <v>포메라니안분양</v>
      </c>
    </row>
    <row r="145" spans="1:2" x14ac:dyDescent="0.3">
      <c r="A145" s="1" t="s">
        <v>144</v>
      </c>
      <c r="B145" t="str">
        <f t="shared" si="2"/>
        <v>슈나우저분양</v>
      </c>
    </row>
    <row r="146" spans="1:2" x14ac:dyDescent="0.3">
      <c r="A146" s="1" t="s">
        <v>145</v>
      </c>
      <c r="B146" t="str">
        <f t="shared" si="2"/>
        <v>말티즈분양</v>
      </c>
    </row>
    <row r="147" spans="1:2" x14ac:dyDescent="0.3">
      <c r="A147" s="1" t="s">
        <v>146</v>
      </c>
      <c r="B147" t="str">
        <f t="shared" si="2"/>
        <v>요크셔테리어분양</v>
      </c>
    </row>
    <row r="148" spans="1:2" x14ac:dyDescent="0.3">
      <c r="A148" s="1" t="s">
        <v>147</v>
      </c>
      <c r="B148" t="str">
        <f t="shared" si="2"/>
        <v>시츄분양</v>
      </c>
    </row>
    <row r="149" spans="1:2" x14ac:dyDescent="0.3">
      <c r="A149" s="1" t="s">
        <v>148</v>
      </c>
      <c r="B149" t="str">
        <f t="shared" si="2"/>
        <v>포메라니안분양</v>
      </c>
    </row>
    <row r="150" spans="1:2" x14ac:dyDescent="0.3">
      <c r="A150" s="1" t="s">
        <v>149</v>
      </c>
      <c r="B150" t="str">
        <f t="shared" si="2"/>
        <v>슈나우저분양</v>
      </c>
    </row>
    <row r="151" spans="1:2" x14ac:dyDescent="0.3">
      <c r="A151" s="1" t="s">
        <v>150</v>
      </c>
      <c r="B151" t="str">
        <f t="shared" si="2"/>
        <v>말티즈분양</v>
      </c>
    </row>
    <row r="152" spans="1:2" x14ac:dyDescent="0.3">
      <c r="A152" s="1" t="s">
        <v>151</v>
      </c>
      <c r="B152" t="str">
        <f t="shared" si="2"/>
        <v>요크셔테리어분양</v>
      </c>
    </row>
    <row r="153" spans="1:2" x14ac:dyDescent="0.3">
      <c r="A153" s="1" t="s">
        <v>152</v>
      </c>
      <c r="B153" t="str">
        <f t="shared" si="2"/>
        <v>시츄분양</v>
      </c>
    </row>
    <row r="154" spans="1:2" x14ac:dyDescent="0.3">
      <c r="A154" s="1" t="s">
        <v>153</v>
      </c>
      <c r="B154" t="str">
        <f t="shared" si="2"/>
        <v>포메라니안분양</v>
      </c>
    </row>
    <row r="155" spans="1:2" x14ac:dyDescent="0.3">
      <c r="A155" s="1" t="s">
        <v>154</v>
      </c>
      <c r="B155" t="str">
        <f t="shared" si="2"/>
        <v>슈나우저분양</v>
      </c>
    </row>
    <row r="156" spans="1:2" x14ac:dyDescent="0.3">
      <c r="A156" s="1" t="s">
        <v>155</v>
      </c>
      <c r="B156" t="str">
        <f t="shared" si="2"/>
        <v>말티즈분양</v>
      </c>
    </row>
    <row r="157" spans="1:2" x14ac:dyDescent="0.3">
      <c r="A157" s="1" t="s">
        <v>156</v>
      </c>
      <c r="B157" t="str">
        <f t="shared" si="2"/>
        <v>요크셔테리어분양</v>
      </c>
    </row>
    <row r="158" spans="1:2" x14ac:dyDescent="0.3">
      <c r="A158" s="1" t="s">
        <v>157</v>
      </c>
      <c r="B158" t="str">
        <f t="shared" si="2"/>
        <v>시츄분양</v>
      </c>
    </row>
    <row r="159" spans="1:2" x14ac:dyDescent="0.3">
      <c r="A159" s="1" t="s">
        <v>158</v>
      </c>
      <c r="B159" t="str">
        <f t="shared" si="2"/>
        <v>포메라니안분양</v>
      </c>
    </row>
    <row r="160" spans="1:2" x14ac:dyDescent="0.3">
      <c r="A160" s="1" t="s">
        <v>159</v>
      </c>
      <c r="B160" t="str">
        <f t="shared" si="2"/>
        <v>슈나우저분양</v>
      </c>
    </row>
    <row r="161" spans="1:2" x14ac:dyDescent="0.3">
      <c r="A161" s="1" t="s">
        <v>160</v>
      </c>
      <c r="B161" t="str">
        <f t="shared" si="2"/>
        <v>말티즈분양</v>
      </c>
    </row>
    <row r="162" spans="1:2" x14ac:dyDescent="0.3">
      <c r="A162" s="1" t="s">
        <v>161</v>
      </c>
      <c r="B162" t="str">
        <f t="shared" si="2"/>
        <v>요크셔테리어분양</v>
      </c>
    </row>
    <row r="163" spans="1:2" x14ac:dyDescent="0.3">
      <c r="A163" s="1" t="s">
        <v>162</v>
      </c>
      <c r="B163" t="str">
        <f t="shared" si="2"/>
        <v>시츄분양</v>
      </c>
    </row>
    <row r="164" spans="1:2" x14ac:dyDescent="0.3">
      <c r="A164" s="1" t="s">
        <v>163</v>
      </c>
      <c r="B164" t="str">
        <f t="shared" si="2"/>
        <v>포메라니안분양</v>
      </c>
    </row>
    <row r="165" spans="1:2" x14ac:dyDescent="0.3">
      <c r="A165" s="1" t="s">
        <v>164</v>
      </c>
      <c r="B165" t="str">
        <f t="shared" si="2"/>
        <v>슈나우저분양</v>
      </c>
    </row>
    <row r="166" spans="1:2" x14ac:dyDescent="0.3">
      <c r="A166" s="1" t="s">
        <v>165</v>
      </c>
      <c r="B166" t="str">
        <f t="shared" si="2"/>
        <v>말티즈분양</v>
      </c>
    </row>
    <row r="167" spans="1:2" x14ac:dyDescent="0.3">
      <c r="A167" s="1" t="s">
        <v>166</v>
      </c>
      <c r="B167" t="str">
        <f t="shared" si="2"/>
        <v>요크셔테리어분양</v>
      </c>
    </row>
    <row r="168" spans="1:2" x14ac:dyDescent="0.3">
      <c r="A168" s="1" t="s">
        <v>167</v>
      </c>
      <c r="B168" t="str">
        <f t="shared" si="2"/>
        <v>시츄분양</v>
      </c>
    </row>
    <row r="169" spans="1:2" x14ac:dyDescent="0.3">
      <c r="A169" s="1" t="s">
        <v>168</v>
      </c>
      <c r="B169" t="str">
        <f t="shared" si="2"/>
        <v>포메라니안분양</v>
      </c>
    </row>
    <row r="170" spans="1:2" x14ac:dyDescent="0.3">
      <c r="A170" s="1" t="s">
        <v>169</v>
      </c>
      <c r="B170" t="str">
        <f t="shared" si="2"/>
        <v>슈나우저분양</v>
      </c>
    </row>
    <row r="171" spans="1:2" x14ac:dyDescent="0.3">
      <c r="A171" s="1" t="s">
        <v>170</v>
      </c>
      <c r="B171" t="str">
        <f t="shared" si="2"/>
        <v>말티즈분양</v>
      </c>
    </row>
    <row r="172" spans="1:2" x14ac:dyDescent="0.3">
      <c r="A172" s="1" t="s">
        <v>171</v>
      </c>
      <c r="B172" t="str">
        <f t="shared" si="2"/>
        <v>요크셔테리어분양</v>
      </c>
    </row>
    <row r="173" spans="1:2" x14ac:dyDescent="0.3">
      <c r="A173" s="1" t="s">
        <v>172</v>
      </c>
      <c r="B173" t="str">
        <f t="shared" si="2"/>
        <v>시츄분양</v>
      </c>
    </row>
    <row r="174" spans="1:2" x14ac:dyDescent="0.3">
      <c r="A174" s="1" t="s">
        <v>173</v>
      </c>
      <c r="B174" t="str">
        <f t="shared" si="2"/>
        <v>포메라니안분양</v>
      </c>
    </row>
    <row r="175" spans="1:2" x14ac:dyDescent="0.3">
      <c r="A175" s="1" t="s">
        <v>174</v>
      </c>
      <c r="B175" t="str">
        <f t="shared" si="2"/>
        <v>슈나우저분양</v>
      </c>
    </row>
    <row r="176" spans="1:2" x14ac:dyDescent="0.3">
      <c r="A176" s="1" t="s">
        <v>175</v>
      </c>
      <c r="B176" t="str">
        <f t="shared" si="2"/>
        <v>말티즈분양</v>
      </c>
    </row>
    <row r="177" spans="1:2" x14ac:dyDescent="0.3">
      <c r="A177" s="1" t="s">
        <v>176</v>
      </c>
      <c r="B177" t="str">
        <f t="shared" si="2"/>
        <v>요크셔테리어분양</v>
      </c>
    </row>
    <row r="178" spans="1:2" x14ac:dyDescent="0.3">
      <c r="A178" s="1" t="s">
        <v>177</v>
      </c>
      <c r="B178" t="str">
        <f t="shared" si="2"/>
        <v>시츄분양</v>
      </c>
    </row>
    <row r="179" spans="1:2" x14ac:dyDescent="0.3">
      <c r="A179" s="1" t="s">
        <v>178</v>
      </c>
      <c r="B179" t="str">
        <f t="shared" si="2"/>
        <v>포메라니안분양</v>
      </c>
    </row>
    <row r="180" spans="1:2" x14ac:dyDescent="0.3">
      <c r="A180" s="1" t="s">
        <v>179</v>
      </c>
      <c r="B180" t="str">
        <f t="shared" si="2"/>
        <v>슈나우저분양</v>
      </c>
    </row>
    <row r="181" spans="1:2" x14ac:dyDescent="0.3">
      <c r="A181" s="1" t="s">
        <v>180</v>
      </c>
      <c r="B181" t="str">
        <f t="shared" si="2"/>
        <v>말티즈분양</v>
      </c>
    </row>
    <row r="182" spans="1:2" x14ac:dyDescent="0.3">
      <c r="A182" s="1" t="s">
        <v>181</v>
      </c>
      <c r="B182" t="str">
        <f t="shared" si="2"/>
        <v>요크셔테리어분양</v>
      </c>
    </row>
    <row r="183" spans="1:2" x14ac:dyDescent="0.3">
      <c r="A183" s="1" t="s">
        <v>182</v>
      </c>
      <c r="B183" t="str">
        <f t="shared" si="2"/>
        <v>시츄분양</v>
      </c>
    </row>
    <row r="184" spans="1:2" x14ac:dyDescent="0.3">
      <c r="A184" s="1" t="s">
        <v>183</v>
      </c>
      <c r="B184" t="str">
        <f t="shared" si="2"/>
        <v>포메라니안분양</v>
      </c>
    </row>
    <row r="185" spans="1:2" x14ac:dyDescent="0.3">
      <c r="A185" s="1" t="s">
        <v>184</v>
      </c>
      <c r="B185" t="str">
        <f t="shared" si="2"/>
        <v>슈나우저분양</v>
      </c>
    </row>
    <row r="186" spans="1:2" x14ac:dyDescent="0.3">
      <c r="A186" s="1" t="s">
        <v>185</v>
      </c>
      <c r="B186" t="str">
        <f t="shared" si="2"/>
        <v>말티즈분양</v>
      </c>
    </row>
    <row r="187" spans="1:2" x14ac:dyDescent="0.3">
      <c r="A187" s="1" t="s">
        <v>186</v>
      </c>
      <c r="B187" t="str">
        <f t="shared" si="2"/>
        <v>요크셔테리어분양</v>
      </c>
    </row>
    <row r="188" spans="1:2" x14ac:dyDescent="0.3">
      <c r="A188" s="1" t="s">
        <v>187</v>
      </c>
      <c r="B188" t="str">
        <f t="shared" si="2"/>
        <v>시츄분양</v>
      </c>
    </row>
    <row r="189" spans="1:2" x14ac:dyDescent="0.3">
      <c r="A189" s="1" t="s">
        <v>188</v>
      </c>
      <c r="B189" t="str">
        <f t="shared" si="2"/>
        <v>포메라니안분양</v>
      </c>
    </row>
    <row r="190" spans="1:2" x14ac:dyDescent="0.3">
      <c r="A190" s="1" t="s">
        <v>189</v>
      </c>
      <c r="B190" t="str">
        <f t="shared" si="2"/>
        <v>슈나우저분양</v>
      </c>
    </row>
    <row r="191" spans="1:2" x14ac:dyDescent="0.3">
      <c r="A191" s="1" t="s">
        <v>190</v>
      </c>
      <c r="B191" t="str">
        <f t="shared" si="2"/>
        <v>말티즈분양</v>
      </c>
    </row>
    <row r="192" spans="1:2" x14ac:dyDescent="0.3">
      <c r="A192" s="1" t="s">
        <v>191</v>
      </c>
      <c r="B192" t="str">
        <f t="shared" si="2"/>
        <v>요크셔테리어분양</v>
      </c>
    </row>
    <row r="193" spans="1:2" x14ac:dyDescent="0.3">
      <c r="A193" s="1" t="s">
        <v>192</v>
      </c>
      <c r="B193" t="str">
        <f t="shared" si="2"/>
        <v>시츄분양</v>
      </c>
    </row>
    <row r="194" spans="1:2" x14ac:dyDescent="0.3">
      <c r="A194" s="1" t="s">
        <v>193</v>
      </c>
      <c r="B194" t="str">
        <f t="shared" ref="B194:B257" si="3">RIGHT(A194, LEN(A194) - FIND(" ", A194))</f>
        <v>포메라니안분양</v>
      </c>
    </row>
    <row r="195" spans="1:2" x14ac:dyDescent="0.3">
      <c r="A195" s="1" t="s">
        <v>194</v>
      </c>
      <c r="B195" t="str">
        <f t="shared" si="3"/>
        <v>슈나우저분양</v>
      </c>
    </row>
    <row r="196" spans="1:2" x14ac:dyDescent="0.3">
      <c r="A196" s="1" t="s">
        <v>195</v>
      </c>
      <c r="B196" t="str">
        <f t="shared" si="3"/>
        <v>말티즈분양</v>
      </c>
    </row>
    <row r="197" spans="1:2" x14ac:dyDescent="0.3">
      <c r="A197" s="1" t="s">
        <v>196</v>
      </c>
      <c r="B197" t="str">
        <f t="shared" si="3"/>
        <v>요크셔테리어분양</v>
      </c>
    </row>
    <row r="198" spans="1:2" x14ac:dyDescent="0.3">
      <c r="A198" s="1" t="s">
        <v>197</v>
      </c>
      <c r="B198" t="str">
        <f t="shared" si="3"/>
        <v>시츄분양</v>
      </c>
    </row>
    <row r="199" spans="1:2" x14ac:dyDescent="0.3">
      <c r="A199" s="1" t="s">
        <v>198</v>
      </c>
      <c r="B199" t="str">
        <f t="shared" si="3"/>
        <v>포메라니안분양</v>
      </c>
    </row>
    <row r="200" spans="1:2" x14ac:dyDescent="0.3">
      <c r="A200" s="1" t="s">
        <v>199</v>
      </c>
      <c r="B200" t="str">
        <f t="shared" si="3"/>
        <v>슈나우저분양</v>
      </c>
    </row>
    <row r="201" spans="1:2" x14ac:dyDescent="0.3">
      <c r="A201" s="1" t="s">
        <v>200</v>
      </c>
      <c r="B201" t="str">
        <f t="shared" si="3"/>
        <v>말티즈분양</v>
      </c>
    </row>
    <row r="202" spans="1:2" x14ac:dyDescent="0.3">
      <c r="A202" s="1" t="s">
        <v>201</v>
      </c>
      <c r="B202" t="str">
        <f t="shared" si="3"/>
        <v>요크셔테리어분양</v>
      </c>
    </row>
    <row r="203" spans="1:2" x14ac:dyDescent="0.3">
      <c r="A203" s="1" t="s">
        <v>202</v>
      </c>
      <c r="B203" t="str">
        <f t="shared" si="3"/>
        <v>시츄분양</v>
      </c>
    </row>
    <row r="204" spans="1:2" x14ac:dyDescent="0.3">
      <c r="A204" s="1" t="s">
        <v>203</v>
      </c>
      <c r="B204" t="str">
        <f t="shared" si="3"/>
        <v>포메라니안분양</v>
      </c>
    </row>
    <row r="205" spans="1:2" x14ac:dyDescent="0.3">
      <c r="A205" s="1" t="s">
        <v>204</v>
      </c>
      <c r="B205" t="str">
        <f t="shared" si="3"/>
        <v>슈나우저분양</v>
      </c>
    </row>
    <row r="206" spans="1:2" x14ac:dyDescent="0.3">
      <c r="A206" s="1" t="s">
        <v>205</v>
      </c>
      <c r="B206" t="str">
        <f t="shared" si="3"/>
        <v>말티즈분양</v>
      </c>
    </row>
    <row r="207" spans="1:2" x14ac:dyDescent="0.3">
      <c r="A207" s="1" t="s">
        <v>206</v>
      </c>
      <c r="B207" t="str">
        <f t="shared" si="3"/>
        <v>요크셔테리어분양</v>
      </c>
    </row>
    <row r="208" spans="1:2" x14ac:dyDescent="0.3">
      <c r="A208" s="1" t="s">
        <v>207</v>
      </c>
      <c r="B208" t="str">
        <f t="shared" si="3"/>
        <v>시츄분양</v>
      </c>
    </row>
    <row r="209" spans="1:2" x14ac:dyDescent="0.3">
      <c r="A209" s="1" t="s">
        <v>208</v>
      </c>
      <c r="B209" t="str">
        <f t="shared" si="3"/>
        <v>포메라니안분양</v>
      </c>
    </row>
    <row r="210" spans="1:2" x14ac:dyDescent="0.3">
      <c r="A210" s="1" t="s">
        <v>209</v>
      </c>
      <c r="B210" t="str">
        <f t="shared" si="3"/>
        <v>슈나우저분양</v>
      </c>
    </row>
    <row r="211" spans="1:2" x14ac:dyDescent="0.3">
      <c r="A211" s="1" t="s">
        <v>210</v>
      </c>
      <c r="B211" t="str">
        <f t="shared" si="3"/>
        <v>말티즈분양</v>
      </c>
    </row>
    <row r="212" spans="1:2" x14ac:dyDescent="0.3">
      <c r="A212" s="1" t="s">
        <v>211</v>
      </c>
      <c r="B212" t="str">
        <f t="shared" si="3"/>
        <v>요크셔테리어분양</v>
      </c>
    </row>
    <row r="213" spans="1:2" x14ac:dyDescent="0.3">
      <c r="A213" s="1" t="s">
        <v>212</v>
      </c>
      <c r="B213" t="str">
        <f t="shared" si="3"/>
        <v>시츄분양</v>
      </c>
    </row>
    <row r="214" spans="1:2" x14ac:dyDescent="0.3">
      <c r="A214" s="1" t="s">
        <v>213</v>
      </c>
      <c r="B214" t="str">
        <f t="shared" si="3"/>
        <v>포메라니안분양</v>
      </c>
    </row>
    <row r="215" spans="1:2" x14ac:dyDescent="0.3">
      <c r="A215" s="1" t="s">
        <v>214</v>
      </c>
      <c r="B215" t="str">
        <f t="shared" si="3"/>
        <v>슈나우저분양</v>
      </c>
    </row>
    <row r="216" spans="1:2" x14ac:dyDescent="0.3">
      <c r="A216" s="1" t="s">
        <v>215</v>
      </c>
      <c r="B216" t="str">
        <f t="shared" si="3"/>
        <v>말티즈분양</v>
      </c>
    </row>
    <row r="217" spans="1:2" x14ac:dyDescent="0.3">
      <c r="A217" s="1" t="s">
        <v>216</v>
      </c>
      <c r="B217" t="str">
        <f t="shared" si="3"/>
        <v>요크셔테리어분양</v>
      </c>
    </row>
    <row r="218" spans="1:2" x14ac:dyDescent="0.3">
      <c r="A218" s="1" t="s">
        <v>217</v>
      </c>
      <c r="B218" t="str">
        <f t="shared" si="3"/>
        <v>시츄분양</v>
      </c>
    </row>
    <row r="219" spans="1:2" x14ac:dyDescent="0.3">
      <c r="A219" s="1" t="s">
        <v>218</v>
      </c>
      <c r="B219" t="str">
        <f t="shared" si="3"/>
        <v>포메라니안분양</v>
      </c>
    </row>
    <row r="220" spans="1:2" x14ac:dyDescent="0.3">
      <c r="A220" s="1" t="s">
        <v>219</v>
      </c>
      <c r="B220" t="str">
        <f t="shared" si="3"/>
        <v>슈나우저분양</v>
      </c>
    </row>
    <row r="221" spans="1:2" x14ac:dyDescent="0.3">
      <c r="A221" s="1" t="s">
        <v>220</v>
      </c>
      <c r="B221" t="str">
        <f t="shared" si="3"/>
        <v>말티즈분양</v>
      </c>
    </row>
    <row r="222" spans="1:2" x14ac:dyDescent="0.3">
      <c r="A222" s="1" t="s">
        <v>221</v>
      </c>
      <c r="B222" t="str">
        <f t="shared" si="3"/>
        <v>요크셔테리어분양</v>
      </c>
    </row>
    <row r="223" spans="1:2" x14ac:dyDescent="0.3">
      <c r="A223" s="1" t="s">
        <v>222</v>
      </c>
      <c r="B223" t="str">
        <f t="shared" si="3"/>
        <v>시츄분양</v>
      </c>
    </row>
    <row r="224" spans="1:2" x14ac:dyDescent="0.3">
      <c r="A224" s="1" t="s">
        <v>223</v>
      </c>
      <c r="B224" t="str">
        <f t="shared" si="3"/>
        <v>포메라니안분양</v>
      </c>
    </row>
    <row r="225" spans="1:2" x14ac:dyDescent="0.3">
      <c r="A225" s="1" t="s">
        <v>224</v>
      </c>
      <c r="B225" t="str">
        <f t="shared" si="3"/>
        <v>슈나우저분양</v>
      </c>
    </row>
    <row r="226" spans="1:2" x14ac:dyDescent="0.3">
      <c r="A226" s="1" t="s">
        <v>225</v>
      </c>
      <c r="B226" t="str">
        <f t="shared" si="3"/>
        <v>말티즈분양</v>
      </c>
    </row>
    <row r="227" spans="1:2" x14ac:dyDescent="0.3">
      <c r="A227" s="1" t="s">
        <v>226</v>
      </c>
      <c r="B227" t="str">
        <f t="shared" si="3"/>
        <v>요크셔테리어분양</v>
      </c>
    </row>
    <row r="228" spans="1:2" x14ac:dyDescent="0.3">
      <c r="A228" s="1" t="s">
        <v>227</v>
      </c>
      <c r="B228" t="str">
        <f t="shared" si="3"/>
        <v>시츄분양</v>
      </c>
    </row>
    <row r="229" spans="1:2" x14ac:dyDescent="0.3">
      <c r="A229" s="1" t="s">
        <v>228</v>
      </c>
      <c r="B229" t="str">
        <f t="shared" si="3"/>
        <v>포메라니안분양</v>
      </c>
    </row>
    <row r="230" spans="1:2" x14ac:dyDescent="0.3">
      <c r="A230" s="1" t="s">
        <v>229</v>
      </c>
      <c r="B230" t="str">
        <f t="shared" si="3"/>
        <v>슈나우저분양</v>
      </c>
    </row>
    <row r="231" spans="1:2" x14ac:dyDescent="0.3">
      <c r="A231" s="1" t="s">
        <v>230</v>
      </c>
      <c r="B231" t="str">
        <f t="shared" si="3"/>
        <v>말티즈분양</v>
      </c>
    </row>
    <row r="232" spans="1:2" x14ac:dyDescent="0.3">
      <c r="A232" s="1" t="s">
        <v>231</v>
      </c>
      <c r="B232" t="str">
        <f t="shared" si="3"/>
        <v>요크셔테리어분양</v>
      </c>
    </row>
    <row r="233" spans="1:2" x14ac:dyDescent="0.3">
      <c r="A233" s="1" t="s">
        <v>232</v>
      </c>
      <c r="B233" t="str">
        <f t="shared" si="3"/>
        <v>시츄분양</v>
      </c>
    </row>
    <row r="234" spans="1:2" x14ac:dyDescent="0.3">
      <c r="A234" s="1" t="s">
        <v>233</v>
      </c>
      <c r="B234" t="str">
        <f t="shared" si="3"/>
        <v>포메라니안분양</v>
      </c>
    </row>
    <row r="235" spans="1:2" x14ac:dyDescent="0.3">
      <c r="A235" s="1" t="s">
        <v>234</v>
      </c>
      <c r="B235" t="str">
        <f t="shared" si="3"/>
        <v>슈나우저분양</v>
      </c>
    </row>
    <row r="236" spans="1:2" x14ac:dyDescent="0.3">
      <c r="A236" s="1" t="s">
        <v>235</v>
      </c>
      <c r="B236" t="str">
        <f t="shared" si="3"/>
        <v>말티즈분양</v>
      </c>
    </row>
    <row r="237" spans="1:2" x14ac:dyDescent="0.3">
      <c r="A237" s="1" t="s">
        <v>236</v>
      </c>
      <c r="B237" t="str">
        <f t="shared" si="3"/>
        <v>요크셔테리어분양</v>
      </c>
    </row>
    <row r="238" spans="1:2" x14ac:dyDescent="0.3">
      <c r="A238" s="1" t="s">
        <v>237</v>
      </c>
      <c r="B238" t="str">
        <f t="shared" si="3"/>
        <v>시츄분양</v>
      </c>
    </row>
    <row r="239" spans="1:2" x14ac:dyDescent="0.3">
      <c r="A239" s="1" t="s">
        <v>238</v>
      </c>
      <c r="B239" t="str">
        <f t="shared" si="3"/>
        <v>포메라니안분양</v>
      </c>
    </row>
    <row r="240" spans="1:2" x14ac:dyDescent="0.3">
      <c r="A240" s="1" t="s">
        <v>239</v>
      </c>
      <c r="B240" t="str">
        <f t="shared" si="3"/>
        <v>슈나우저분양</v>
      </c>
    </row>
    <row r="241" spans="1:2" x14ac:dyDescent="0.3">
      <c r="A241" s="1" t="s">
        <v>240</v>
      </c>
      <c r="B241" t="str">
        <f t="shared" si="3"/>
        <v>말티즈분양</v>
      </c>
    </row>
    <row r="242" spans="1:2" x14ac:dyDescent="0.3">
      <c r="A242" s="1" t="s">
        <v>241</v>
      </c>
      <c r="B242" t="str">
        <f t="shared" si="3"/>
        <v>요크셔테리어분양</v>
      </c>
    </row>
    <row r="243" spans="1:2" x14ac:dyDescent="0.3">
      <c r="A243" s="1" t="s">
        <v>242</v>
      </c>
      <c r="B243" t="str">
        <f t="shared" si="3"/>
        <v>시츄분양</v>
      </c>
    </row>
    <row r="244" spans="1:2" x14ac:dyDescent="0.3">
      <c r="A244" s="1" t="s">
        <v>243</v>
      </c>
      <c r="B244" t="str">
        <f t="shared" si="3"/>
        <v>포메라니안분양</v>
      </c>
    </row>
    <row r="245" spans="1:2" x14ac:dyDescent="0.3">
      <c r="A245" s="1" t="s">
        <v>244</v>
      </c>
      <c r="B245" t="str">
        <f t="shared" si="3"/>
        <v>슈나우저분양</v>
      </c>
    </row>
    <row r="246" spans="1:2" x14ac:dyDescent="0.3">
      <c r="A246" s="1" t="s">
        <v>245</v>
      </c>
      <c r="B246" t="str">
        <f t="shared" si="3"/>
        <v>말티즈분양</v>
      </c>
    </row>
    <row r="247" spans="1:2" x14ac:dyDescent="0.3">
      <c r="A247" s="1" t="s">
        <v>246</v>
      </c>
      <c r="B247" t="str">
        <f t="shared" si="3"/>
        <v>요크셔테리어분양</v>
      </c>
    </row>
    <row r="248" spans="1:2" x14ac:dyDescent="0.3">
      <c r="A248" s="1" t="s">
        <v>247</v>
      </c>
      <c r="B248" t="str">
        <f t="shared" si="3"/>
        <v>시츄분양</v>
      </c>
    </row>
    <row r="249" spans="1:2" x14ac:dyDescent="0.3">
      <c r="A249" s="1" t="s">
        <v>248</v>
      </c>
      <c r="B249" t="str">
        <f t="shared" si="3"/>
        <v>포메라니안분양</v>
      </c>
    </row>
    <row r="250" spans="1:2" x14ac:dyDescent="0.3">
      <c r="A250" s="1" t="s">
        <v>249</v>
      </c>
      <c r="B250" t="str">
        <f t="shared" si="3"/>
        <v>슈나우저분양</v>
      </c>
    </row>
    <row r="251" spans="1:2" x14ac:dyDescent="0.3">
      <c r="A251" s="1" t="s">
        <v>250</v>
      </c>
      <c r="B251" t="str">
        <f t="shared" si="3"/>
        <v>말티즈분양</v>
      </c>
    </row>
    <row r="252" spans="1:2" x14ac:dyDescent="0.3">
      <c r="A252" s="1" t="s">
        <v>251</v>
      </c>
      <c r="B252" t="str">
        <f t="shared" si="3"/>
        <v>요크셔테리어분양</v>
      </c>
    </row>
    <row r="253" spans="1:2" x14ac:dyDescent="0.3">
      <c r="A253" s="1" t="s">
        <v>252</v>
      </c>
      <c r="B253" t="str">
        <f t="shared" si="3"/>
        <v>시츄분양</v>
      </c>
    </row>
    <row r="254" spans="1:2" x14ac:dyDescent="0.3">
      <c r="A254" s="1" t="s">
        <v>253</v>
      </c>
      <c r="B254" t="str">
        <f t="shared" si="3"/>
        <v>포메라니안분양</v>
      </c>
    </row>
    <row r="255" spans="1:2" x14ac:dyDescent="0.3">
      <c r="A255" s="1" t="s">
        <v>254</v>
      </c>
      <c r="B255" t="str">
        <f t="shared" si="3"/>
        <v>슈나우저분양</v>
      </c>
    </row>
    <row r="256" spans="1:2" x14ac:dyDescent="0.3">
      <c r="A256" s="1" t="s">
        <v>255</v>
      </c>
      <c r="B256" t="str">
        <f t="shared" si="3"/>
        <v>말티즈분양</v>
      </c>
    </row>
    <row r="257" spans="1:2" x14ac:dyDescent="0.3">
      <c r="A257" s="1" t="s">
        <v>256</v>
      </c>
      <c r="B257" t="str">
        <f t="shared" si="3"/>
        <v>요크셔테리어분양</v>
      </c>
    </row>
    <row r="258" spans="1:2" x14ac:dyDescent="0.3">
      <c r="A258" s="1" t="s">
        <v>257</v>
      </c>
      <c r="B258" t="str">
        <f t="shared" ref="B258:B321" si="4">RIGHT(A258, LEN(A258) - FIND(" ", A258))</f>
        <v>시츄분양</v>
      </c>
    </row>
    <row r="259" spans="1:2" x14ac:dyDescent="0.3">
      <c r="A259" s="1" t="s">
        <v>258</v>
      </c>
      <c r="B259" t="str">
        <f t="shared" si="4"/>
        <v>포메라니안분양</v>
      </c>
    </row>
    <row r="260" spans="1:2" x14ac:dyDescent="0.3">
      <c r="A260" s="1" t="s">
        <v>259</v>
      </c>
      <c r="B260" t="str">
        <f t="shared" si="4"/>
        <v>슈나우저분양</v>
      </c>
    </row>
    <row r="261" spans="1:2" x14ac:dyDescent="0.3">
      <c r="A261" s="1" t="s">
        <v>260</v>
      </c>
      <c r="B261" t="str">
        <f t="shared" si="4"/>
        <v>말티즈분양</v>
      </c>
    </row>
    <row r="262" spans="1:2" x14ac:dyDescent="0.3">
      <c r="A262" s="1" t="s">
        <v>261</v>
      </c>
      <c r="B262" t="str">
        <f t="shared" si="4"/>
        <v>요크셔테리어분양</v>
      </c>
    </row>
    <row r="263" spans="1:2" x14ac:dyDescent="0.3">
      <c r="A263" s="1" t="s">
        <v>262</v>
      </c>
      <c r="B263" t="str">
        <f t="shared" si="4"/>
        <v>시츄분양</v>
      </c>
    </row>
    <row r="264" spans="1:2" x14ac:dyDescent="0.3">
      <c r="A264" s="1" t="s">
        <v>263</v>
      </c>
      <c r="B264" t="str">
        <f t="shared" si="4"/>
        <v>포메라니안분양</v>
      </c>
    </row>
    <row r="265" spans="1:2" x14ac:dyDescent="0.3">
      <c r="A265" s="1" t="s">
        <v>264</v>
      </c>
      <c r="B265" t="str">
        <f t="shared" si="4"/>
        <v>슈나우저분양</v>
      </c>
    </row>
    <row r="266" spans="1:2" x14ac:dyDescent="0.3">
      <c r="A266" s="1" t="s">
        <v>265</v>
      </c>
      <c r="B266" t="str">
        <f t="shared" si="4"/>
        <v>말티즈분양</v>
      </c>
    </row>
    <row r="267" spans="1:2" x14ac:dyDescent="0.3">
      <c r="A267" s="1" t="s">
        <v>266</v>
      </c>
      <c r="B267" t="str">
        <f t="shared" si="4"/>
        <v>요크셔테리어분양</v>
      </c>
    </row>
    <row r="268" spans="1:2" x14ac:dyDescent="0.3">
      <c r="A268" s="1" t="s">
        <v>267</v>
      </c>
      <c r="B268" t="str">
        <f t="shared" si="4"/>
        <v>시츄분양</v>
      </c>
    </row>
    <row r="269" spans="1:2" x14ac:dyDescent="0.3">
      <c r="A269" s="1" t="s">
        <v>268</v>
      </c>
      <c r="B269" t="str">
        <f t="shared" si="4"/>
        <v>포메라니안분양</v>
      </c>
    </row>
    <row r="270" spans="1:2" x14ac:dyDescent="0.3">
      <c r="A270" s="1" t="s">
        <v>269</v>
      </c>
      <c r="B270" t="str">
        <f t="shared" si="4"/>
        <v>슈나우저분양</v>
      </c>
    </row>
    <row r="271" spans="1:2" x14ac:dyDescent="0.3">
      <c r="A271" s="1" t="s">
        <v>270</v>
      </c>
      <c r="B271" t="str">
        <f t="shared" si="4"/>
        <v>말티즈분양</v>
      </c>
    </row>
    <row r="272" spans="1:2" x14ac:dyDescent="0.3">
      <c r="A272" s="1" t="s">
        <v>271</v>
      </c>
      <c r="B272" t="str">
        <f t="shared" si="4"/>
        <v>요크셔테리어분양</v>
      </c>
    </row>
    <row r="273" spans="1:2" x14ac:dyDescent="0.3">
      <c r="A273" s="1" t="s">
        <v>272</v>
      </c>
      <c r="B273" t="str">
        <f t="shared" si="4"/>
        <v>시츄분양</v>
      </c>
    </row>
    <row r="274" spans="1:2" x14ac:dyDescent="0.3">
      <c r="A274" s="1" t="s">
        <v>273</v>
      </c>
      <c r="B274" t="str">
        <f t="shared" si="4"/>
        <v>포메라니안분양</v>
      </c>
    </row>
    <row r="275" spans="1:2" x14ac:dyDescent="0.3">
      <c r="A275" s="1" t="s">
        <v>274</v>
      </c>
      <c r="B275" t="str">
        <f t="shared" si="4"/>
        <v>슈나우저분양</v>
      </c>
    </row>
    <row r="276" spans="1:2" x14ac:dyDescent="0.3">
      <c r="A276" s="1" t="s">
        <v>275</v>
      </c>
      <c r="B276" t="str">
        <f t="shared" si="4"/>
        <v>말티즈분양</v>
      </c>
    </row>
    <row r="277" spans="1:2" x14ac:dyDescent="0.3">
      <c r="A277" s="1" t="s">
        <v>276</v>
      </c>
      <c r="B277" t="str">
        <f t="shared" si="4"/>
        <v>요크셔테리어분양</v>
      </c>
    </row>
    <row r="278" spans="1:2" x14ac:dyDescent="0.3">
      <c r="A278" s="1" t="s">
        <v>277</v>
      </c>
      <c r="B278" t="str">
        <f t="shared" si="4"/>
        <v>시츄분양</v>
      </c>
    </row>
    <row r="279" spans="1:2" x14ac:dyDescent="0.3">
      <c r="A279" s="1" t="s">
        <v>278</v>
      </c>
      <c r="B279" t="str">
        <f t="shared" si="4"/>
        <v>포메라니안분양</v>
      </c>
    </row>
    <row r="280" spans="1:2" x14ac:dyDescent="0.3">
      <c r="A280" s="1" t="s">
        <v>279</v>
      </c>
      <c r="B280" t="str">
        <f t="shared" si="4"/>
        <v>슈나우저분양</v>
      </c>
    </row>
    <row r="281" spans="1:2" x14ac:dyDescent="0.3">
      <c r="A281" s="1" t="s">
        <v>280</v>
      </c>
      <c r="B281" t="str">
        <f t="shared" si="4"/>
        <v>말티즈분양</v>
      </c>
    </row>
    <row r="282" spans="1:2" x14ac:dyDescent="0.3">
      <c r="A282" s="1" t="s">
        <v>281</v>
      </c>
      <c r="B282" t="str">
        <f t="shared" si="4"/>
        <v>요크셔테리어분양</v>
      </c>
    </row>
    <row r="283" spans="1:2" x14ac:dyDescent="0.3">
      <c r="A283" s="1" t="s">
        <v>282</v>
      </c>
      <c r="B283" t="str">
        <f t="shared" si="4"/>
        <v>시츄분양</v>
      </c>
    </row>
    <row r="284" spans="1:2" x14ac:dyDescent="0.3">
      <c r="A284" s="1" t="s">
        <v>283</v>
      </c>
      <c r="B284" t="str">
        <f t="shared" si="4"/>
        <v>포메라니안분양</v>
      </c>
    </row>
    <row r="285" spans="1:2" x14ac:dyDescent="0.3">
      <c r="A285" s="1" t="s">
        <v>284</v>
      </c>
      <c r="B285" t="str">
        <f t="shared" si="4"/>
        <v>슈나우저분양</v>
      </c>
    </row>
    <row r="286" spans="1:2" x14ac:dyDescent="0.3">
      <c r="A286" s="1" t="s">
        <v>285</v>
      </c>
      <c r="B286" t="str">
        <f t="shared" si="4"/>
        <v>말티즈분양</v>
      </c>
    </row>
    <row r="287" spans="1:2" x14ac:dyDescent="0.3">
      <c r="A287" s="1" t="s">
        <v>286</v>
      </c>
      <c r="B287" t="str">
        <f t="shared" si="4"/>
        <v>요크셔테리어분양</v>
      </c>
    </row>
    <row r="288" spans="1:2" x14ac:dyDescent="0.3">
      <c r="A288" s="1" t="s">
        <v>287</v>
      </c>
      <c r="B288" t="str">
        <f t="shared" si="4"/>
        <v>시츄분양</v>
      </c>
    </row>
    <row r="289" spans="1:2" x14ac:dyDescent="0.3">
      <c r="A289" s="1" t="s">
        <v>288</v>
      </c>
      <c r="B289" t="str">
        <f t="shared" si="4"/>
        <v>포메라니안분양</v>
      </c>
    </row>
    <row r="290" spans="1:2" x14ac:dyDescent="0.3">
      <c r="A290" s="1" t="s">
        <v>289</v>
      </c>
      <c r="B290" t="str">
        <f t="shared" si="4"/>
        <v>슈나우저분양</v>
      </c>
    </row>
    <row r="291" spans="1:2" x14ac:dyDescent="0.3">
      <c r="A291" s="1" t="s">
        <v>290</v>
      </c>
      <c r="B291" t="str">
        <f t="shared" si="4"/>
        <v>말티즈분양</v>
      </c>
    </row>
    <row r="292" spans="1:2" x14ac:dyDescent="0.3">
      <c r="A292" s="1" t="s">
        <v>291</v>
      </c>
      <c r="B292" t="str">
        <f t="shared" si="4"/>
        <v>요크셔테리어분양</v>
      </c>
    </row>
    <row r="293" spans="1:2" x14ac:dyDescent="0.3">
      <c r="A293" s="1" t="s">
        <v>292</v>
      </c>
      <c r="B293" t="str">
        <f t="shared" si="4"/>
        <v>시츄분양</v>
      </c>
    </row>
    <row r="294" spans="1:2" x14ac:dyDescent="0.3">
      <c r="A294" s="1" t="s">
        <v>293</v>
      </c>
      <c r="B294" t="str">
        <f t="shared" si="4"/>
        <v>포메라니안분양</v>
      </c>
    </row>
    <row r="295" spans="1:2" x14ac:dyDescent="0.3">
      <c r="A295" s="1" t="s">
        <v>294</v>
      </c>
      <c r="B295" t="str">
        <f t="shared" si="4"/>
        <v>슈나우저분양</v>
      </c>
    </row>
    <row r="296" spans="1:2" x14ac:dyDescent="0.3">
      <c r="A296" s="1" t="s">
        <v>295</v>
      </c>
      <c r="B296" t="str">
        <f t="shared" si="4"/>
        <v>말티즈분양</v>
      </c>
    </row>
    <row r="297" spans="1:2" x14ac:dyDescent="0.3">
      <c r="A297" s="1" t="s">
        <v>296</v>
      </c>
      <c r="B297" t="str">
        <f t="shared" si="4"/>
        <v>요크셔테리어분양</v>
      </c>
    </row>
    <row r="298" spans="1:2" x14ac:dyDescent="0.3">
      <c r="A298" s="1" t="s">
        <v>297</v>
      </c>
      <c r="B298" t="str">
        <f t="shared" si="4"/>
        <v>시츄분양</v>
      </c>
    </row>
    <row r="299" spans="1:2" x14ac:dyDescent="0.3">
      <c r="A299" s="1" t="s">
        <v>298</v>
      </c>
      <c r="B299" t="str">
        <f t="shared" si="4"/>
        <v>포메라니안분양</v>
      </c>
    </row>
    <row r="300" spans="1:2" x14ac:dyDescent="0.3">
      <c r="A300" s="1" t="s">
        <v>299</v>
      </c>
      <c r="B300" t="str">
        <f t="shared" si="4"/>
        <v>슈나우저분양</v>
      </c>
    </row>
    <row r="301" spans="1:2" x14ac:dyDescent="0.3">
      <c r="A301" s="1" t="s">
        <v>300</v>
      </c>
      <c r="B301" t="str">
        <f t="shared" si="4"/>
        <v>말티즈분양</v>
      </c>
    </row>
    <row r="302" spans="1:2" x14ac:dyDescent="0.3">
      <c r="A302" s="1" t="s">
        <v>301</v>
      </c>
      <c r="B302" t="str">
        <f t="shared" si="4"/>
        <v>요크셔테리어분양</v>
      </c>
    </row>
    <row r="303" spans="1:2" x14ac:dyDescent="0.3">
      <c r="A303" s="1" t="s">
        <v>302</v>
      </c>
      <c r="B303" t="str">
        <f t="shared" si="4"/>
        <v>시츄분양</v>
      </c>
    </row>
    <row r="304" spans="1:2" x14ac:dyDescent="0.3">
      <c r="A304" s="1" t="s">
        <v>303</v>
      </c>
      <c r="B304" t="str">
        <f t="shared" si="4"/>
        <v>포메라니안분양</v>
      </c>
    </row>
    <row r="305" spans="1:2" x14ac:dyDescent="0.3">
      <c r="A305" s="1" t="s">
        <v>304</v>
      </c>
      <c r="B305" t="str">
        <f t="shared" si="4"/>
        <v>슈나우저분양</v>
      </c>
    </row>
    <row r="306" spans="1:2" x14ac:dyDescent="0.3">
      <c r="A306" s="1" t="s">
        <v>305</v>
      </c>
      <c r="B306" t="str">
        <f t="shared" si="4"/>
        <v>말티즈분양</v>
      </c>
    </row>
    <row r="307" spans="1:2" x14ac:dyDescent="0.3">
      <c r="A307" s="1" t="s">
        <v>306</v>
      </c>
      <c r="B307" t="str">
        <f t="shared" si="4"/>
        <v>요크셔테리어분양</v>
      </c>
    </row>
    <row r="308" spans="1:2" x14ac:dyDescent="0.3">
      <c r="A308" s="1" t="s">
        <v>307</v>
      </c>
      <c r="B308" t="str">
        <f t="shared" si="4"/>
        <v>시츄분양</v>
      </c>
    </row>
    <row r="309" spans="1:2" x14ac:dyDescent="0.3">
      <c r="A309" s="1" t="s">
        <v>308</v>
      </c>
      <c r="B309" t="str">
        <f t="shared" si="4"/>
        <v>포메라니안분양</v>
      </c>
    </row>
    <row r="310" spans="1:2" x14ac:dyDescent="0.3">
      <c r="A310" s="1" t="s">
        <v>309</v>
      </c>
      <c r="B310" t="str">
        <f t="shared" si="4"/>
        <v>슈나우저분양</v>
      </c>
    </row>
    <row r="311" spans="1:2" x14ac:dyDescent="0.3">
      <c r="A311" s="1" t="s">
        <v>310</v>
      </c>
      <c r="B311" t="str">
        <f t="shared" si="4"/>
        <v>말티즈분양</v>
      </c>
    </row>
    <row r="312" spans="1:2" x14ac:dyDescent="0.3">
      <c r="A312" s="1" t="s">
        <v>311</v>
      </c>
      <c r="B312" t="str">
        <f t="shared" si="4"/>
        <v>요크셔테리어분양</v>
      </c>
    </row>
    <row r="313" spans="1:2" x14ac:dyDescent="0.3">
      <c r="A313" s="1" t="s">
        <v>312</v>
      </c>
      <c r="B313" t="str">
        <f t="shared" si="4"/>
        <v>시츄분양</v>
      </c>
    </row>
    <row r="314" spans="1:2" x14ac:dyDescent="0.3">
      <c r="A314" s="1" t="s">
        <v>313</v>
      </c>
      <c r="B314" t="str">
        <f t="shared" si="4"/>
        <v>포메라니안분양</v>
      </c>
    </row>
    <row r="315" spans="1:2" x14ac:dyDescent="0.3">
      <c r="A315" s="1" t="s">
        <v>314</v>
      </c>
      <c r="B315" t="str">
        <f t="shared" si="4"/>
        <v>슈나우저분양</v>
      </c>
    </row>
    <row r="316" spans="1:2" x14ac:dyDescent="0.3">
      <c r="A316" s="1" t="s">
        <v>315</v>
      </c>
      <c r="B316" t="str">
        <f t="shared" si="4"/>
        <v>말티즈분양</v>
      </c>
    </row>
    <row r="317" spans="1:2" x14ac:dyDescent="0.3">
      <c r="A317" s="1" t="s">
        <v>316</v>
      </c>
      <c r="B317" t="str">
        <f t="shared" si="4"/>
        <v>요크셔테리어분양</v>
      </c>
    </row>
    <row r="318" spans="1:2" x14ac:dyDescent="0.3">
      <c r="A318" s="1" t="s">
        <v>317</v>
      </c>
      <c r="B318" t="str">
        <f t="shared" si="4"/>
        <v>시츄분양</v>
      </c>
    </row>
    <row r="319" spans="1:2" x14ac:dyDescent="0.3">
      <c r="A319" s="1" t="s">
        <v>318</v>
      </c>
      <c r="B319" t="str">
        <f t="shared" si="4"/>
        <v>포메라니안분양</v>
      </c>
    </row>
    <row r="320" spans="1:2" x14ac:dyDescent="0.3">
      <c r="A320" s="1" t="s">
        <v>319</v>
      </c>
      <c r="B320" t="str">
        <f t="shared" si="4"/>
        <v>슈나우저분양</v>
      </c>
    </row>
    <row r="321" spans="1:2" x14ac:dyDescent="0.3">
      <c r="A321" s="1" t="s">
        <v>320</v>
      </c>
      <c r="B321" t="str">
        <f t="shared" si="4"/>
        <v>말티즈분양</v>
      </c>
    </row>
    <row r="322" spans="1:2" x14ac:dyDescent="0.3">
      <c r="A322" s="1" t="s">
        <v>321</v>
      </c>
      <c r="B322" t="str">
        <f t="shared" ref="B322:B385" si="5">RIGHT(A322, LEN(A322) - FIND(" ", A322))</f>
        <v>요크셔테리어분양</v>
      </c>
    </row>
    <row r="323" spans="1:2" x14ac:dyDescent="0.3">
      <c r="A323" s="1" t="s">
        <v>322</v>
      </c>
      <c r="B323" t="str">
        <f t="shared" si="5"/>
        <v>시츄분양</v>
      </c>
    </row>
    <row r="324" spans="1:2" x14ac:dyDescent="0.3">
      <c r="A324" s="1" t="s">
        <v>323</v>
      </c>
      <c r="B324" t="str">
        <f t="shared" si="5"/>
        <v>포메라니안분양</v>
      </c>
    </row>
    <row r="325" spans="1:2" x14ac:dyDescent="0.3">
      <c r="A325" s="1" t="s">
        <v>324</v>
      </c>
      <c r="B325" t="str">
        <f t="shared" si="5"/>
        <v>슈나우저분양</v>
      </c>
    </row>
    <row r="326" spans="1:2" x14ac:dyDescent="0.3">
      <c r="A326" s="1" t="s">
        <v>325</v>
      </c>
      <c r="B326" t="str">
        <f t="shared" si="5"/>
        <v>말티즈분양</v>
      </c>
    </row>
    <row r="327" spans="1:2" x14ac:dyDescent="0.3">
      <c r="A327" s="1" t="s">
        <v>326</v>
      </c>
      <c r="B327" t="str">
        <f t="shared" si="5"/>
        <v>요크셔테리어분양</v>
      </c>
    </row>
    <row r="328" spans="1:2" x14ac:dyDescent="0.3">
      <c r="A328" s="1" t="s">
        <v>327</v>
      </c>
      <c r="B328" t="str">
        <f t="shared" si="5"/>
        <v>시츄분양</v>
      </c>
    </row>
    <row r="329" spans="1:2" x14ac:dyDescent="0.3">
      <c r="A329" s="1" t="s">
        <v>328</v>
      </c>
      <c r="B329" t="str">
        <f t="shared" si="5"/>
        <v>포메라니안분양</v>
      </c>
    </row>
    <row r="330" spans="1:2" x14ac:dyDescent="0.3">
      <c r="A330" s="1" t="s">
        <v>329</v>
      </c>
      <c r="B330" t="str">
        <f t="shared" si="5"/>
        <v>슈나우저분양</v>
      </c>
    </row>
    <row r="331" spans="1:2" x14ac:dyDescent="0.3">
      <c r="A331" s="1" t="s">
        <v>330</v>
      </c>
      <c r="B331" t="str">
        <f t="shared" si="5"/>
        <v>말티즈분양</v>
      </c>
    </row>
    <row r="332" spans="1:2" x14ac:dyDescent="0.3">
      <c r="A332" s="1" t="s">
        <v>331</v>
      </c>
      <c r="B332" t="str">
        <f t="shared" si="5"/>
        <v>요크셔테리어분양</v>
      </c>
    </row>
    <row r="333" spans="1:2" x14ac:dyDescent="0.3">
      <c r="A333" s="1" t="s">
        <v>332</v>
      </c>
      <c r="B333" t="str">
        <f t="shared" si="5"/>
        <v>시츄분양</v>
      </c>
    </row>
    <row r="334" spans="1:2" x14ac:dyDescent="0.3">
      <c r="A334" s="1" t="s">
        <v>333</v>
      </c>
      <c r="B334" t="str">
        <f t="shared" si="5"/>
        <v>포메라니안분양</v>
      </c>
    </row>
    <row r="335" spans="1:2" x14ac:dyDescent="0.3">
      <c r="A335" s="1" t="s">
        <v>334</v>
      </c>
      <c r="B335" t="str">
        <f t="shared" si="5"/>
        <v>슈나우저분양</v>
      </c>
    </row>
    <row r="336" spans="1:2" x14ac:dyDescent="0.3">
      <c r="A336" s="1" t="s">
        <v>335</v>
      </c>
      <c r="B336" t="str">
        <f t="shared" si="5"/>
        <v>말티즈분양</v>
      </c>
    </row>
    <row r="337" spans="1:2" x14ac:dyDescent="0.3">
      <c r="A337" s="1" t="s">
        <v>336</v>
      </c>
      <c r="B337" t="str">
        <f t="shared" si="5"/>
        <v>요크셔테리어분양</v>
      </c>
    </row>
    <row r="338" spans="1:2" x14ac:dyDescent="0.3">
      <c r="A338" s="1" t="s">
        <v>337</v>
      </c>
      <c r="B338" t="str">
        <f t="shared" si="5"/>
        <v>시츄분양</v>
      </c>
    </row>
    <row r="339" spans="1:2" x14ac:dyDescent="0.3">
      <c r="A339" s="1" t="s">
        <v>338</v>
      </c>
      <c r="B339" t="str">
        <f t="shared" si="5"/>
        <v>포메라니안분양</v>
      </c>
    </row>
    <row r="340" spans="1:2" x14ac:dyDescent="0.3">
      <c r="A340" s="1" t="s">
        <v>339</v>
      </c>
      <c r="B340" t="str">
        <f t="shared" si="5"/>
        <v>슈나우저분양</v>
      </c>
    </row>
    <row r="341" spans="1:2" x14ac:dyDescent="0.3">
      <c r="A341" s="1" t="s">
        <v>340</v>
      </c>
      <c r="B341" t="str">
        <f t="shared" si="5"/>
        <v>말티즈분양</v>
      </c>
    </row>
    <row r="342" spans="1:2" x14ac:dyDescent="0.3">
      <c r="A342" s="1" t="s">
        <v>341</v>
      </c>
      <c r="B342" t="str">
        <f t="shared" si="5"/>
        <v>요크셔테리어분양</v>
      </c>
    </row>
    <row r="343" spans="1:2" x14ac:dyDescent="0.3">
      <c r="A343" s="1" t="s">
        <v>342</v>
      </c>
      <c r="B343" t="str">
        <f t="shared" si="5"/>
        <v>시츄분양</v>
      </c>
    </row>
    <row r="344" spans="1:2" x14ac:dyDescent="0.3">
      <c r="A344" s="1" t="s">
        <v>343</v>
      </c>
      <c r="B344" t="str">
        <f t="shared" si="5"/>
        <v>포메라니안분양</v>
      </c>
    </row>
    <row r="345" spans="1:2" x14ac:dyDescent="0.3">
      <c r="A345" s="1" t="s">
        <v>344</v>
      </c>
      <c r="B345" t="str">
        <f t="shared" si="5"/>
        <v>슈나우저분양</v>
      </c>
    </row>
    <row r="346" spans="1:2" x14ac:dyDescent="0.3">
      <c r="A346" s="1" t="s">
        <v>345</v>
      </c>
      <c r="B346" t="str">
        <f t="shared" si="5"/>
        <v>말티즈분양</v>
      </c>
    </row>
    <row r="347" spans="1:2" x14ac:dyDescent="0.3">
      <c r="A347" s="1" t="s">
        <v>346</v>
      </c>
      <c r="B347" t="str">
        <f t="shared" si="5"/>
        <v>요크셔테리어분양</v>
      </c>
    </row>
    <row r="348" spans="1:2" x14ac:dyDescent="0.3">
      <c r="A348" s="1" t="s">
        <v>347</v>
      </c>
      <c r="B348" t="str">
        <f t="shared" si="5"/>
        <v>시츄분양</v>
      </c>
    </row>
    <row r="349" spans="1:2" x14ac:dyDescent="0.3">
      <c r="A349" s="1" t="s">
        <v>348</v>
      </c>
      <c r="B349" t="str">
        <f t="shared" si="5"/>
        <v>포메라니안분양</v>
      </c>
    </row>
    <row r="350" spans="1:2" x14ac:dyDescent="0.3">
      <c r="A350" s="1" t="s">
        <v>349</v>
      </c>
      <c r="B350" t="str">
        <f t="shared" si="5"/>
        <v>슈나우저분양</v>
      </c>
    </row>
    <row r="351" spans="1:2" x14ac:dyDescent="0.3">
      <c r="A351" s="1" t="s">
        <v>350</v>
      </c>
      <c r="B351" t="str">
        <f t="shared" si="5"/>
        <v>말티즈분양</v>
      </c>
    </row>
    <row r="352" spans="1:2" x14ac:dyDescent="0.3">
      <c r="A352" s="1" t="s">
        <v>351</v>
      </c>
      <c r="B352" t="str">
        <f t="shared" si="5"/>
        <v>요크셔테리어분양</v>
      </c>
    </row>
    <row r="353" spans="1:2" x14ac:dyDescent="0.3">
      <c r="A353" s="1" t="s">
        <v>352</v>
      </c>
      <c r="B353" t="str">
        <f t="shared" si="5"/>
        <v>시츄분양</v>
      </c>
    </row>
    <row r="354" spans="1:2" x14ac:dyDescent="0.3">
      <c r="A354" s="1" t="s">
        <v>353</v>
      </c>
      <c r="B354" t="str">
        <f t="shared" si="5"/>
        <v>포메라니안분양</v>
      </c>
    </row>
    <row r="355" spans="1:2" x14ac:dyDescent="0.3">
      <c r="A355" s="1" t="s">
        <v>354</v>
      </c>
      <c r="B355" t="str">
        <f t="shared" si="5"/>
        <v>슈나우저분양</v>
      </c>
    </row>
    <row r="356" spans="1:2" x14ac:dyDescent="0.3">
      <c r="A356" s="1" t="s">
        <v>355</v>
      </c>
      <c r="B356" t="str">
        <f t="shared" si="5"/>
        <v>말티즈분양</v>
      </c>
    </row>
    <row r="357" spans="1:2" x14ac:dyDescent="0.3">
      <c r="A357" s="1" t="s">
        <v>356</v>
      </c>
      <c r="B357" t="str">
        <f t="shared" si="5"/>
        <v>요크셔테리어분양</v>
      </c>
    </row>
    <row r="358" spans="1:2" x14ac:dyDescent="0.3">
      <c r="A358" s="1" t="s">
        <v>357</v>
      </c>
      <c r="B358" t="str">
        <f t="shared" si="5"/>
        <v>시츄분양</v>
      </c>
    </row>
    <row r="359" spans="1:2" x14ac:dyDescent="0.3">
      <c r="A359" s="1" t="s">
        <v>358</v>
      </c>
      <c r="B359" t="str">
        <f t="shared" si="5"/>
        <v>포메라니안분양</v>
      </c>
    </row>
    <row r="360" spans="1:2" x14ac:dyDescent="0.3">
      <c r="A360" s="1" t="s">
        <v>359</v>
      </c>
      <c r="B360" t="str">
        <f t="shared" si="5"/>
        <v>슈나우저분양</v>
      </c>
    </row>
    <row r="361" spans="1:2" x14ac:dyDescent="0.3">
      <c r="A361" s="1" t="s">
        <v>360</v>
      </c>
      <c r="B361" t="str">
        <f t="shared" si="5"/>
        <v>말티즈분양</v>
      </c>
    </row>
    <row r="362" spans="1:2" x14ac:dyDescent="0.3">
      <c r="A362" s="1" t="s">
        <v>361</v>
      </c>
      <c r="B362" t="str">
        <f t="shared" si="5"/>
        <v>요크셔테리어분양</v>
      </c>
    </row>
    <row r="363" spans="1:2" x14ac:dyDescent="0.3">
      <c r="A363" s="1" t="s">
        <v>362</v>
      </c>
      <c r="B363" t="str">
        <f t="shared" si="5"/>
        <v>시츄분양</v>
      </c>
    </row>
    <row r="364" spans="1:2" x14ac:dyDescent="0.3">
      <c r="A364" s="1" t="s">
        <v>363</v>
      </c>
      <c r="B364" t="str">
        <f t="shared" si="5"/>
        <v>포메라니안분양</v>
      </c>
    </row>
    <row r="365" spans="1:2" x14ac:dyDescent="0.3">
      <c r="A365" s="1" t="s">
        <v>364</v>
      </c>
      <c r="B365" t="str">
        <f t="shared" si="5"/>
        <v>슈나우저분양</v>
      </c>
    </row>
    <row r="366" spans="1:2" x14ac:dyDescent="0.3">
      <c r="A366" s="1" t="s">
        <v>365</v>
      </c>
      <c r="B366" t="str">
        <f t="shared" si="5"/>
        <v>말티즈분양</v>
      </c>
    </row>
    <row r="367" spans="1:2" x14ac:dyDescent="0.3">
      <c r="A367" s="1" t="s">
        <v>366</v>
      </c>
      <c r="B367" t="str">
        <f t="shared" si="5"/>
        <v>요크셔테리어분양</v>
      </c>
    </row>
    <row r="368" spans="1:2" x14ac:dyDescent="0.3">
      <c r="A368" s="1" t="s">
        <v>367</v>
      </c>
      <c r="B368" t="str">
        <f t="shared" si="5"/>
        <v>시츄분양</v>
      </c>
    </row>
    <row r="369" spans="1:2" x14ac:dyDescent="0.3">
      <c r="A369" s="1" t="s">
        <v>368</v>
      </c>
      <c r="B369" t="str">
        <f t="shared" si="5"/>
        <v>포메라니안분양</v>
      </c>
    </row>
    <row r="370" spans="1:2" x14ac:dyDescent="0.3">
      <c r="A370" s="1" t="s">
        <v>369</v>
      </c>
      <c r="B370" t="str">
        <f t="shared" si="5"/>
        <v>슈나우저분양</v>
      </c>
    </row>
    <row r="371" spans="1:2" x14ac:dyDescent="0.3">
      <c r="A371" s="1" t="s">
        <v>370</v>
      </c>
      <c r="B371" t="str">
        <f t="shared" si="5"/>
        <v>말티즈분양</v>
      </c>
    </row>
    <row r="372" spans="1:2" x14ac:dyDescent="0.3">
      <c r="A372" s="1" t="s">
        <v>371</v>
      </c>
      <c r="B372" t="str">
        <f t="shared" si="5"/>
        <v>요크셔테리어분양</v>
      </c>
    </row>
    <row r="373" spans="1:2" x14ac:dyDescent="0.3">
      <c r="A373" s="1" t="s">
        <v>372</v>
      </c>
      <c r="B373" t="str">
        <f t="shared" si="5"/>
        <v>시츄분양</v>
      </c>
    </row>
    <row r="374" spans="1:2" x14ac:dyDescent="0.3">
      <c r="A374" s="1" t="s">
        <v>373</v>
      </c>
      <c r="B374" t="str">
        <f t="shared" si="5"/>
        <v>포메라니안분양</v>
      </c>
    </row>
    <row r="375" spans="1:2" x14ac:dyDescent="0.3">
      <c r="A375" s="1" t="s">
        <v>374</v>
      </c>
      <c r="B375" t="str">
        <f t="shared" si="5"/>
        <v>슈나우저분양</v>
      </c>
    </row>
    <row r="376" spans="1:2" x14ac:dyDescent="0.3">
      <c r="A376" s="1" t="s">
        <v>375</v>
      </c>
      <c r="B376" t="str">
        <f t="shared" si="5"/>
        <v>말티즈분양</v>
      </c>
    </row>
    <row r="377" spans="1:2" x14ac:dyDescent="0.3">
      <c r="A377" s="1" t="s">
        <v>376</v>
      </c>
      <c r="B377" t="str">
        <f t="shared" si="5"/>
        <v>요크셔테리어분양</v>
      </c>
    </row>
    <row r="378" spans="1:2" x14ac:dyDescent="0.3">
      <c r="A378" s="1" t="s">
        <v>377</v>
      </c>
      <c r="B378" t="str">
        <f t="shared" si="5"/>
        <v>시츄분양</v>
      </c>
    </row>
    <row r="379" spans="1:2" x14ac:dyDescent="0.3">
      <c r="A379" s="1" t="s">
        <v>378</v>
      </c>
      <c r="B379" t="str">
        <f t="shared" si="5"/>
        <v>포메라니안분양</v>
      </c>
    </row>
    <row r="380" spans="1:2" x14ac:dyDescent="0.3">
      <c r="A380" s="1" t="s">
        <v>379</v>
      </c>
      <c r="B380" t="str">
        <f t="shared" si="5"/>
        <v>슈나우저분양</v>
      </c>
    </row>
    <row r="381" spans="1:2" x14ac:dyDescent="0.3">
      <c r="A381" s="1" t="s">
        <v>380</v>
      </c>
      <c r="B381" t="str">
        <f t="shared" si="5"/>
        <v>말티즈분양</v>
      </c>
    </row>
    <row r="382" spans="1:2" x14ac:dyDescent="0.3">
      <c r="A382" s="1" t="s">
        <v>381</v>
      </c>
      <c r="B382" t="str">
        <f t="shared" si="5"/>
        <v>요크셔테리어분양</v>
      </c>
    </row>
    <row r="383" spans="1:2" x14ac:dyDescent="0.3">
      <c r="A383" s="1" t="s">
        <v>382</v>
      </c>
      <c r="B383" t="str">
        <f t="shared" si="5"/>
        <v>시츄분양</v>
      </c>
    </row>
    <row r="384" spans="1:2" x14ac:dyDescent="0.3">
      <c r="A384" s="1" t="s">
        <v>383</v>
      </c>
      <c r="B384" t="str">
        <f t="shared" si="5"/>
        <v>포메라니안분양</v>
      </c>
    </row>
    <row r="385" spans="1:2" x14ac:dyDescent="0.3">
      <c r="A385" s="1" t="s">
        <v>384</v>
      </c>
      <c r="B385" t="str">
        <f t="shared" si="5"/>
        <v>슈나우저분양</v>
      </c>
    </row>
    <row r="386" spans="1:2" x14ac:dyDescent="0.3">
      <c r="A386" s="1" t="s">
        <v>385</v>
      </c>
      <c r="B386" t="str">
        <f t="shared" ref="B386:B449" si="6">RIGHT(A386, LEN(A386) - FIND(" ", A386))</f>
        <v>말티즈분양</v>
      </c>
    </row>
    <row r="387" spans="1:2" x14ac:dyDescent="0.3">
      <c r="A387" s="1" t="s">
        <v>386</v>
      </c>
      <c r="B387" t="str">
        <f t="shared" si="6"/>
        <v>요크셔테리어분양</v>
      </c>
    </row>
    <row r="388" spans="1:2" x14ac:dyDescent="0.3">
      <c r="A388" s="1" t="s">
        <v>387</v>
      </c>
      <c r="B388" t="str">
        <f t="shared" si="6"/>
        <v>시츄분양</v>
      </c>
    </row>
    <row r="389" spans="1:2" x14ac:dyDescent="0.3">
      <c r="A389" s="1" t="s">
        <v>388</v>
      </c>
      <c r="B389" t="str">
        <f t="shared" si="6"/>
        <v>포메라니안분양</v>
      </c>
    </row>
    <row r="390" spans="1:2" x14ac:dyDescent="0.3">
      <c r="A390" s="1" t="s">
        <v>389</v>
      </c>
      <c r="B390" t="str">
        <f t="shared" si="6"/>
        <v>슈나우저분양</v>
      </c>
    </row>
    <row r="391" spans="1:2" x14ac:dyDescent="0.3">
      <c r="A391" s="1" t="s">
        <v>390</v>
      </c>
      <c r="B391" t="str">
        <f t="shared" si="6"/>
        <v>말티즈분양</v>
      </c>
    </row>
    <row r="392" spans="1:2" x14ac:dyDescent="0.3">
      <c r="A392" s="1" t="s">
        <v>391</v>
      </c>
      <c r="B392" t="str">
        <f t="shared" si="6"/>
        <v>요크셔테리어분양</v>
      </c>
    </row>
    <row r="393" spans="1:2" x14ac:dyDescent="0.3">
      <c r="A393" s="1" t="s">
        <v>392</v>
      </c>
      <c r="B393" t="str">
        <f t="shared" si="6"/>
        <v>시츄분양</v>
      </c>
    </row>
    <row r="394" spans="1:2" x14ac:dyDescent="0.3">
      <c r="A394" s="1" t="s">
        <v>393</v>
      </c>
      <c r="B394" t="str">
        <f t="shared" si="6"/>
        <v>포메라니안분양</v>
      </c>
    </row>
    <row r="395" spans="1:2" x14ac:dyDescent="0.3">
      <c r="A395" s="1" t="s">
        <v>394</v>
      </c>
      <c r="B395" t="str">
        <f t="shared" si="6"/>
        <v>슈나우저분양</v>
      </c>
    </row>
    <row r="396" spans="1:2" x14ac:dyDescent="0.3">
      <c r="A396" s="1" t="s">
        <v>395</v>
      </c>
      <c r="B396" t="str">
        <f t="shared" si="6"/>
        <v>말티즈분양</v>
      </c>
    </row>
    <row r="397" spans="1:2" x14ac:dyDescent="0.3">
      <c r="A397" s="1" t="s">
        <v>396</v>
      </c>
      <c r="B397" t="str">
        <f t="shared" si="6"/>
        <v>요크셔테리어분양</v>
      </c>
    </row>
    <row r="398" spans="1:2" x14ac:dyDescent="0.3">
      <c r="A398" s="1" t="s">
        <v>397</v>
      </c>
      <c r="B398" t="str">
        <f t="shared" si="6"/>
        <v>시츄분양</v>
      </c>
    </row>
    <row r="399" spans="1:2" x14ac:dyDescent="0.3">
      <c r="A399" s="1" t="s">
        <v>398</v>
      </c>
      <c r="B399" t="str">
        <f t="shared" si="6"/>
        <v>포메라니안분양</v>
      </c>
    </row>
    <row r="400" spans="1:2" x14ac:dyDescent="0.3">
      <c r="A400" s="1" t="s">
        <v>399</v>
      </c>
      <c r="B400" t="str">
        <f t="shared" si="6"/>
        <v>슈나우저분양</v>
      </c>
    </row>
    <row r="401" spans="1:2" x14ac:dyDescent="0.3">
      <c r="A401" s="1" t="s">
        <v>400</v>
      </c>
      <c r="B401" t="str">
        <f t="shared" si="6"/>
        <v>말티즈분양</v>
      </c>
    </row>
    <row r="402" spans="1:2" x14ac:dyDescent="0.3">
      <c r="A402" s="1" t="s">
        <v>401</v>
      </c>
      <c r="B402" t="str">
        <f t="shared" si="6"/>
        <v>요크셔테리어분양</v>
      </c>
    </row>
    <row r="403" spans="1:2" x14ac:dyDescent="0.3">
      <c r="A403" s="1" t="s">
        <v>402</v>
      </c>
      <c r="B403" t="str">
        <f t="shared" si="6"/>
        <v>시츄분양</v>
      </c>
    </row>
    <row r="404" spans="1:2" x14ac:dyDescent="0.3">
      <c r="A404" s="1" t="s">
        <v>403</v>
      </c>
      <c r="B404" t="str">
        <f t="shared" si="6"/>
        <v>포메라니안분양</v>
      </c>
    </row>
    <row r="405" spans="1:2" x14ac:dyDescent="0.3">
      <c r="A405" s="1" t="s">
        <v>404</v>
      </c>
      <c r="B405" t="str">
        <f t="shared" si="6"/>
        <v>슈나우저분양</v>
      </c>
    </row>
    <row r="406" spans="1:2" x14ac:dyDescent="0.3">
      <c r="A406" s="1" t="s">
        <v>405</v>
      </c>
      <c r="B406" t="str">
        <f t="shared" si="6"/>
        <v>말티즈분양</v>
      </c>
    </row>
    <row r="407" spans="1:2" x14ac:dyDescent="0.3">
      <c r="A407" s="1" t="s">
        <v>406</v>
      </c>
      <c r="B407" t="str">
        <f t="shared" si="6"/>
        <v>요크셔테리어분양</v>
      </c>
    </row>
    <row r="408" spans="1:2" x14ac:dyDescent="0.3">
      <c r="A408" s="1" t="s">
        <v>407</v>
      </c>
      <c r="B408" t="str">
        <f t="shared" si="6"/>
        <v>시츄분양</v>
      </c>
    </row>
    <row r="409" spans="1:2" x14ac:dyDescent="0.3">
      <c r="A409" s="1" t="s">
        <v>408</v>
      </c>
      <c r="B409" t="str">
        <f t="shared" si="6"/>
        <v>포메라니안분양</v>
      </c>
    </row>
    <row r="410" spans="1:2" x14ac:dyDescent="0.3">
      <c r="A410" s="1" t="s">
        <v>409</v>
      </c>
      <c r="B410" t="str">
        <f t="shared" si="6"/>
        <v>슈나우저분양</v>
      </c>
    </row>
    <row r="411" spans="1:2" x14ac:dyDescent="0.3">
      <c r="A411" s="1" t="s">
        <v>410</v>
      </c>
      <c r="B411" t="str">
        <f t="shared" si="6"/>
        <v>말티즈분양</v>
      </c>
    </row>
    <row r="412" spans="1:2" x14ac:dyDescent="0.3">
      <c r="A412" s="1" t="s">
        <v>411</v>
      </c>
      <c r="B412" t="str">
        <f t="shared" si="6"/>
        <v>요크셔테리어분양</v>
      </c>
    </row>
    <row r="413" spans="1:2" x14ac:dyDescent="0.3">
      <c r="A413" s="1" t="s">
        <v>412</v>
      </c>
      <c r="B413" t="str">
        <f t="shared" si="6"/>
        <v>시츄분양</v>
      </c>
    </row>
    <row r="414" spans="1:2" x14ac:dyDescent="0.3">
      <c r="A414" s="1" t="s">
        <v>413</v>
      </c>
      <c r="B414" t="str">
        <f t="shared" si="6"/>
        <v>포메라니안분양</v>
      </c>
    </row>
    <row r="415" spans="1:2" x14ac:dyDescent="0.3">
      <c r="A415" s="1" t="s">
        <v>414</v>
      </c>
      <c r="B415" t="str">
        <f t="shared" si="6"/>
        <v>슈나우저분양</v>
      </c>
    </row>
    <row r="416" spans="1:2" x14ac:dyDescent="0.3">
      <c r="A416" s="1" t="s">
        <v>415</v>
      </c>
      <c r="B416" t="str">
        <f t="shared" si="6"/>
        <v>말티즈분양</v>
      </c>
    </row>
    <row r="417" spans="1:2" x14ac:dyDescent="0.3">
      <c r="A417" s="1" t="s">
        <v>416</v>
      </c>
      <c r="B417" t="str">
        <f t="shared" si="6"/>
        <v>요크셔테리어분양</v>
      </c>
    </row>
    <row r="418" spans="1:2" x14ac:dyDescent="0.3">
      <c r="A418" s="1" t="s">
        <v>417</v>
      </c>
      <c r="B418" t="str">
        <f t="shared" si="6"/>
        <v>시츄분양</v>
      </c>
    </row>
    <row r="419" spans="1:2" x14ac:dyDescent="0.3">
      <c r="A419" s="1" t="s">
        <v>418</v>
      </c>
      <c r="B419" t="str">
        <f t="shared" si="6"/>
        <v>포메라니안분양</v>
      </c>
    </row>
    <row r="420" spans="1:2" x14ac:dyDescent="0.3">
      <c r="A420" s="1" t="s">
        <v>419</v>
      </c>
      <c r="B420" t="str">
        <f t="shared" si="6"/>
        <v>슈나우저분양</v>
      </c>
    </row>
    <row r="421" spans="1:2" x14ac:dyDescent="0.3">
      <c r="A421" s="1" t="s">
        <v>420</v>
      </c>
      <c r="B421" t="str">
        <f t="shared" si="6"/>
        <v>말티즈분양</v>
      </c>
    </row>
    <row r="422" spans="1:2" x14ac:dyDescent="0.3">
      <c r="A422" s="1" t="s">
        <v>421</v>
      </c>
      <c r="B422" t="str">
        <f t="shared" si="6"/>
        <v>요크셔테리어분양</v>
      </c>
    </row>
    <row r="423" spans="1:2" x14ac:dyDescent="0.3">
      <c r="A423" s="1" t="s">
        <v>422</v>
      </c>
      <c r="B423" t="str">
        <f t="shared" si="6"/>
        <v>시츄분양</v>
      </c>
    </row>
    <row r="424" spans="1:2" x14ac:dyDescent="0.3">
      <c r="A424" s="1" t="s">
        <v>423</v>
      </c>
      <c r="B424" t="str">
        <f t="shared" si="6"/>
        <v>포메라니안분양</v>
      </c>
    </row>
    <row r="425" spans="1:2" x14ac:dyDescent="0.3">
      <c r="A425" s="1" t="s">
        <v>424</v>
      </c>
      <c r="B425" t="str">
        <f t="shared" si="6"/>
        <v>슈나우저분양</v>
      </c>
    </row>
    <row r="426" spans="1:2" x14ac:dyDescent="0.3">
      <c r="A426" s="1" t="s">
        <v>425</v>
      </c>
      <c r="B426" t="str">
        <f t="shared" si="6"/>
        <v>말티즈분양</v>
      </c>
    </row>
    <row r="427" spans="1:2" x14ac:dyDescent="0.3">
      <c r="A427" s="1" t="s">
        <v>426</v>
      </c>
      <c r="B427" t="str">
        <f t="shared" si="6"/>
        <v>요크셔테리어분양</v>
      </c>
    </row>
    <row r="428" spans="1:2" x14ac:dyDescent="0.3">
      <c r="A428" s="1" t="s">
        <v>427</v>
      </c>
      <c r="B428" t="str">
        <f t="shared" si="6"/>
        <v>시츄분양</v>
      </c>
    </row>
    <row r="429" spans="1:2" x14ac:dyDescent="0.3">
      <c r="A429" s="1" t="s">
        <v>428</v>
      </c>
      <c r="B429" t="str">
        <f t="shared" si="6"/>
        <v>포메라니안분양</v>
      </c>
    </row>
    <row r="430" spans="1:2" x14ac:dyDescent="0.3">
      <c r="A430" s="1" t="s">
        <v>429</v>
      </c>
      <c r="B430" t="str">
        <f t="shared" si="6"/>
        <v>슈나우저분양</v>
      </c>
    </row>
    <row r="431" spans="1:2" x14ac:dyDescent="0.3">
      <c r="A431" s="1" t="s">
        <v>430</v>
      </c>
      <c r="B431" t="str">
        <f t="shared" si="6"/>
        <v>말티즈분양</v>
      </c>
    </row>
    <row r="432" spans="1:2" x14ac:dyDescent="0.3">
      <c r="A432" s="1" t="s">
        <v>431</v>
      </c>
      <c r="B432" t="str">
        <f t="shared" si="6"/>
        <v>요크셔테리어분양</v>
      </c>
    </row>
    <row r="433" spans="1:2" x14ac:dyDescent="0.3">
      <c r="A433" s="1" t="s">
        <v>432</v>
      </c>
      <c r="B433" t="str">
        <f t="shared" si="6"/>
        <v>시츄분양</v>
      </c>
    </row>
    <row r="434" spans="1:2" x14ac:dyDescent="0.3">
      <c r="A434" s="1" t="s">
        <v>433</v>
      </c>
      <c r="B434" t="str">
        <f t="shared" si="6"/>
        <v>포메라니안분양</v>
      </c>
    </row>
    <row r="435" spans="1:2" x14ac:dyDescent="0.3">
      <c r="A435" s="1" t="s">
        <v>434</v>
      </c>
      <c r="B435" t="str">
        <f t="shared" si="6"/>
        <v>슈나우저분양</v>
      </c>
    </row>
    <row r="436" spans="1:2" x14ac:dyDescent="0.3">
      <c r="A436" s="1" t="s">
        <v>435</v>
      </c>
      <c r="B436" t="str">
        <f t="shared" si="6"/>
        <v>말티즈분양</v>
      </c>
    </row>
    <row r="437" spans="1:2" x14ac:dyDescent="0.3">
      <c r="A437" s="1" t="s">
        <v>436</v>
      </c>
      <c r="B437" t="str">
        <f t="shared" si="6"/>
        <v>요크셔테리어분양</v>
      </c>
    </row>
    <row r="438" spans="1:2" x14ac:dyDescent="0.3">
      <c r="A438" s="1" t="s">
        <v>437</v>
      </c>
      <c r="B438" t="str">
        <f t="shared" si="6"/>
        <v>시츄분양</v>
      </c>
    </row>
    <row r="439" spans="1:2" x14ac:dyDescent="0.3">
      <c r="A439" s="1" t="s">
        <v>438</v>
      </c>
      <c r="B439" t="str">
        <f t="shared" si="6"/>
        <v>포메라니안분양</v>
      </c>
    </row>
    <row r="440" spans="1:2" x14ac:dyDescent="0.3">
      <c r="A440" s="1" t="s">
        <v>439</v>
      </c>
      <c r="B440" t="str">
        <f t="shared" si="6"/>
        <v>슈나우저분양</v>
      </c>
    </row>
    <row r="441" spans="1:2" x14ac:dyDescent="0.3">
      <c r="A441" s="1" t="s">
        <v>440</v>
      </c>
      <c r="B441" t="str">
        <f t="shared" si="6"/>
        <v>말티즈분양</v>
      </c>
    </row>
    <row r="442" spans="1:2" x14ac:dyDescent="0.3">
      <c r="A442" s="1" t="s">
        <v>441</v>
      </c>
      <c r="B442" t="str">
        <f t="shared" si="6"/>
        <v>요크셔테리어분양</v>
      </c>
    </row>
    <row r="443" spans="1:2" x14ac:dyDescent="0.3">
      <c r="A443" s="1" t="s">
        <v>442</v>
      </c>
      <c r="B443" t="str">
        <f t="shared" si="6"/>
        <v>시츄분양</v>
      </c>
    </row>
    <row r="444" spans="1:2" x14ac:dyDescent="0.3">
      <c r="A444" s="1" t="s">
        <v>443</v>
      </c>
      <c r="B444" t="str">
        <f t="shared" si="6"/>
        <v>포메라니안분양</v>
      </c>
    </row>
    <row r="445" spans="1:2" x14ac:dyDescent="0.3">
      <c r="A445" s="1" t="s">
        <v>444</v>
      </c>
      <c r="B445" t="str">
        <f t="shared" si="6"/>
        <v>슈나우저분양</v>
      </c>
    </row>
    <row r="446" spans="1:2" x14ac:dyDescent="0.3">
      <c r="A446" s="1" t="s">
        <v>445</v>
      </c>
      <c r="B446" t="str">
        <f t="shared" si="6"/>
        <v>말티즈분양</v>
      </c>
    </row>
    <row r="447" spans="1:2" x14ac:dyDescent="0.3">
      <c r="A447" s="1" t="s">
        <v>446</v>
      </c>
      <c r="B447" t="str">
        <f t="shared" si="6"/>
        <v>요크셔테리어분양</v>
      </c>
    </row>
    <row r="448" spans="1:2" x14ac:dyDescent="0.3">
      <c r="A448" s="1" t="s">
        <v>447</v>
      </c>
      <c r="B448" t="str">
        <f t="shared" si="6"/>
        <v>시츄분양</v>
      </c>
    </row>
    <row r="449" spans="1:2" x14ac:dyDescent="0.3">
      <c r="A449" s="1" t="s">
        <v>448</v>
      </c>
      <c r="B449" t="str">
        <f t="shared" si="6"/>
        <v>포메라니안분양</v>
      </c>
    </row>
    <row r="450" spans="1:2" x14ac:dyDescent="0.3">
      <c r="A450" s="1" t="s">
        <v>449</v>
      </c>
      <c r="B450" t="str">
        <f t="shared" ref="B450:B513" si="7">RIGHT(A450, LEN(A450) - FIND(" ", A450))</f>
        <v>슈나우저분양</v>
      </c>
    </row>
    <row r="451" spans="1:2" x14ac:dyDescent="0.3">
      <c r="A451" s="1" t="s">
        <v>450</v>
      </c>
      <c r="B451" t="str">
        <f t="shared" si="7"/>
        <v>말티즈분양</v>
      </c>
    </row>
    <row r="452" spans="1:2" x14ac:dyDescent="0.3">
      <c r="A452" s="1" t="s">
        <v>451</v>
      </c>
      <c r="B452" t="str">
        <f t="shared" si="7"/>
        <v>요크셔테리어분양</v>
      </c>
    </row>
    <row r="453" spans="1:2" x14ac:dyDescent="0.3">
      <c r="A453" s="1" t="s">
        <v>452</v>
      </c>
      <c r="B453" t="str">
        <f t="shared" si="7"/>
        <v>시츄분양</v>
      </c>
    </row>
    <row r="454" spans="1:2" x14ac:dyDescent="0.3">
      <c r="A454" s="1" t="s">
        <v>453</v>
      </c>
      <c r="B454" t="str">
        <f t="shared" si="7"/>
        <v>포메라니안분양</v>
      </c>
    </row>
    <row r="455" spans="1:2" x14ac:dyDescent="0.3">
      <c r="A455" s="1" t="s">
        <v>454</v>
      </c>
      <c r="B455" t="str">
        <f t="shared" si="7"/>
        <v>슈나우저분양</v>
      </c>
    </row>
    <row r="456" spans="1:2" x14ac:dyDescent="0.3">
      <c r="A456" s="1" t="s">
        <v>455</v>
      </c>
      <c r="B456" t="str">
        <f t="shared" si="7"/>
        <v>말티즈분양</v>
      </c>
    </row>
    <row r="457" spans="1:2" x14ac:dyDescent="0.3">
      <c r="A457" s="1" t="s">
        <v>456</v>
      </c>
      <c r="B457" t="str">
        <f t="shared" si="7"/>
        <v>요크셔테리어분양</v>
      </c>
    </row>
    <row r="458" spans="1:2" x14ac:dyDescent="0.3">
      <c r="A458" s="1" t="s">
        <v>457</v>
      </c>
      <c r="B458" t="str">
        <f t="shared" si="7"/>
        <v>시츄분양</v>
      </c>
    </row>
    <row r="459" spans="1:2" x14ac:dyDescent="0.3">
      <c r="A459" s="1" t="s">
        <v>458</v>
      </c>
      <c r="B459" t="str">
        <f t="shared" si="7"/>
        <v>포메라니안분양</v>
      </c>
    </row>
    <row r="460" spans="1:2" x14ac:dyDescent="0.3">
      <c r="A460" s="1" t="s">
        <v>459</v>
      </c>
      <c r="B460" t="str">
        <f t="shared" si="7"/>
        <v>슈나우저분양</v>
      </c>
    </row>
    <row r="461" spans="1:2" x14ac:dyDescent="0.3">
      <c r="A461" s="1" t="s">
        <v>460</v>
      </c>
      <c r="B461" t="str">
        <f t="shared" si="7"/>
        <v>말티즈분양</v>
      </c>
    </row>
    <row r="462" spans="1:2" x14ac:dyDescent="0.3">
      <c r="A462" s="1" t="s">
        <v>461</v>
      </c>
      <c r="B462" t="str">
        <f t="shared" si="7"/>
        <v>요크셔테리어분양</v>
      </c>
    </row>
    <row r="463" spans="1:2" x14ac:dyDescent="0.3">
      <c r="A463" s="1" t="s">
        <v>462</v>
      </c>
      <c r="B463" t="str">
        <f t="shared" si="7"/>
        <v>시츄분양</v>
      </c>
    </row>
    <row r="464" spans="1:2" x14ac:dyDescent="0.3">
      <c r="A464" s="1" t="s">
        <v>463</v>
      </c>
      <c r="B464" t="str">
        <f t="shared" si="7"/>
        <v>포메라니안분양</v>
      </c>
    </row>
    <row r="465" spans="1:2" x14ac:dyDescent="0.3">
      <c r="A465" s="1" t="s">
        <v>464</v>
      </c>
      <c r="B465" t="str">
        <f t="shared" si="7"/>
        <v>슈나우저분양</v>
      </c>
    </row>
    <row r="466" spans="1:2" x14ac:dyDescent="0.3">
      <c r="A466" s="1" t="s">
        <v>465</v>
      </c>
      <c r="B466" t="str">
        <f t="shared" si="7"/>
        <v>말티즈분양</v>
      </c>
    </row>
    <row r="467" spans="1:2" x14ac:dyDescent="0.3">
      <c r="A467" s="1" t="s">
        <v>466</v>
      </c>
      <c r="B467" t="str">
        <f t="shared" si="7"/>
        <v>요크셔테리어분양</v>
      </c>
    </row>
    <row r="468" spans="1:2" x14ac:dyDescent="0.3">
      <c r="A468" s="1" t="s">
        <v>467</v>
      </c>
      <c r="B468" t="str">
        <f t="shared" si="7"/>
        <v>시츄분양</v>
      </c>
    </row>
    <row r="469" spans="1:2" x14ac:dyDescent="0.3">
      <c r="A469" s="1" t="s">
        <v>468</v>
      </c>
      <c r="B469" t="str">
        <f t="shared" si="7"/>
        <v>포메라니안분양</v>
      </c>
    </row>
    <row r="470" spans="1:2" x14ac:dyDescent="0.3">
      <c r="A470" s="1" t="s">
        <v>469</v>
      </c>
      <c r="B470" t="str">
        <f t="shared" si="7"/>
        <v>슈나우저분양</v>
      </c>
    </row>
    <row r="471" spans="1:2" x14ac:dyDescent="0.3">
      <c r="A471" s="1" t="s">
        <v>470</v>
      </c>
      <c r="B471" t="str">
        <f t="shared" si="7"/>
        <v>말티즈분양</v>
      </c>
    </row>
    <row r="472" spans="1:2" x14ac:dyDescent="0.3">
      <c r="A472" s="1" t="s">
        <v>471</v>
      </c>
      <c r="B472" t="str">
        <f t="shared" si="7"/>
        <v>요크셔테리어분양</v>
      </c>
    </row>
    <row r="473" spans="1:2" x14ac:dyDescent="0.3">
      <c r="A473" s="1" t="s">
        <v>472</v>
      </c>
      <c r="B473" t="str">
        <f t="shared" si="7"/>
        <v>시츄분양</v>
      </c>
    </row>
    <row r="474" spans="1:2" x14ac:dyDescent="0.3">
      <c r="A474" s="1" t="s">
        <v>473</v>
      </c>
      <c r="B474" t="str">
        <f t="shared" si="7"/>
        <v>포메라니안분양</v>
      </c>
    </row>
    <row r="475" spans="1:2" x14ac:dyDescent="0.3">
      <c r="A475" s="1" t="s">
        <v>474</v>
      </c>
      <c r="B475" t="str">
        <f t="shared" si="7"/>
        <v>슈나우저분양</v>
      </c>
    </row>
    <row r="476" spans="1:2" x14ac:dyDescent="0.3">
      <c r="A476" s="1" t="s">
        <v>475</v>
      </c>
      <c r="B476" t="str">
        <f t="shared" si="7"/>
        <v>말티즈분양</v>
      </c>
    </row>
    <row r="477" spans="1:2" x14ac:dyDescent="0.3">
      <c r="A477" s="1" t="s">
        <v>476</v>
      </c>
      <c r="B477" t="str">
        <f t="shared" si="7"/>
        <v>요크셔테리어분양</v>
      </c>
    </row>
    <row r="478" spans="1:2" x14ac:dyDescent="0.3">
      <c r="A478" s="1" t="s">
        <v>477</v>
      </c>
      <c r="B478" t="str">
        <f t="shared" si="7"/>
        <v>시츄분양</v>
      </c>
    </row>
    <row r="479" spans="1:2" x14ac:dyDescent="0.3">
      <c r="A479" s="1" t="s">
        <v>478</v>
      </c>
      <c r="B479" t="str">
        <f t="shared" si="7"/>
        <v>포메라니안분양</v>
      </c>
    </row>
    <row r="480" spans="1:2" x14ac:dyDescent="0.3">
      <c r="A480" s="1" t="s">
        <v>479</v>
      </c>
      <c r="B480" t="str">
        <f t="shared" si="7"/>
        <v>슈나우저분양</v>
      </c>
    </row>
    <row r="481" spans="1:2" x14ac:dyDescent="0.3">
      <c r="A481" s="1" t="s">
        <v>480</v>
      </c>
      <c r="B481" t="str">
        <f t="shared" si="7"/>
        <v>말티즈분양</v>
      </c>
    </row>
    <row r="482" spans="1:2" x14ac:dyDescent="0.3">
      <c r="A482" s="1" t="s">
        <v>481</v>
      </c>
      <c r="B482" t="str">
        <f t="shared" si="7"/>
        <v>요크셔테리어분양</v>
      </c>
    </row>
    <row r="483" spans="1:2" x14ac:dyDescent="0.3">
      <c r="A483" s="1" t="s">
        <v>482</v>
      </c>
      <c r="B483" t="str">
        <f t="shared" si="7"/>
        <v>시츄분양</v>
      </c>
    </row>
    <row r="484" spans="1:2" x14ac:dyDescent="0.3">
      <c r="A484" s="1" t="s">
        <v>483</v>
      </c>
      <c r="B484" t="str">
        <f t="shared" si="7"/>
        <v>포메라니안분양</v>
      </c>
    </row>
    <row r="485" spans="1:2" x14ac:dyDescent="0.3">
      <c r="A485" s="1" t="s">
        <v>484</v>
      </c>
      <c r="B485" t="str">
        <f t="shared" si="7"/>
        <v>슈나우저분양</v>
      </c>
    </row>
    <row r="486" spans="1:2" x14ac:dyDescent="0.3">
      <c r="A486" s="1" t="s">
        <v>485</v>
      </c>
      <c r="B486" t="str">
        <f t="shared" si="7"/>
        <v>말티즈분양</v>
      </c>
    </row>
    <row r="487" spans="1:2" x14ac:dyDescent="0.3">
      <c r="A487" s="1" t="s">
        <v>486</v>
      </c>
      <c r="B487" t="str">
        <f t="shared" si="7"/>
        <v>요크셔테리어분양</v>
      </c>
    </row>
    <row r="488" spans="1:2" x14ac:dyDescent="0.3">
      <c r="A488" s="1" t="s">
        <v>487</v>
      </c>
      <c r="B488" t="str">
        <f t="shared" si="7"/>
        <v>시츄분양</v>
      </c>
    </row>
    <row r="489" spans="1:2" x14ac:dyDescent="0.3">
      <c r="A489" s="1" t="s">
        <v>488</v>
      </c>
      <c r="B489" t="str">
        <f t="shared" si="7"/>
        <v>포메라니안분양</v>
      </c>
    </row>
    <row r="490" spans="1:2" x14ac:dyDescent="0.3">
      <c r="A490" s="1" t="s">
        <v>489</v>
      </c>
      <c r="B490" t="str">
        <f t="shared" si="7"/>
        <v>슈나우저분양</v>
      </c>
    </row>
    <row r="491" spans="1:2" x14ac:dyDescent="0.3">
      <c r="A491" s="1" t="s">
        <v>490</v>
      </c>
      <c r="B491" t="str">
        <f t="shared" si="7"/>
        <v>말티즈분양</v>
      </c>
    </row>
    <row r="492" spans="1:2" x14ac:dyDescent="0.3">
      <c r="A492" s="1" t="s">
        <v>491</v>
      </c>
      <c r="B492" t="str">
        <f t="shared" si="7"/>
        <v>요크셔테리어분양</v>
      </c>
    </row>
    <row r="493" spans="1:2" x14ac:dyDescent="0.3">
      <c r="A493" s="1" t="s">
        <v>492</v>
      </c>
      <c r="B493" t="str">
        <f t="shared" si="7"/>
        <v>시츄분양</v>
      </c>
    </row>
    <row r="494" spans="1:2" x14ac:dyDescent="0.3">
      <c r="A494" s="1" t="s">
        <v>493</v>
      </c>
      <c r="B494" t="str">
        <f t="shared" si="7"/>
        <v>포메라니안분양</v>
      </c>
    </row>
    <row r="495" spans="1:2" x14ac:dyDescent="0.3">
      <c r="A495" s="1" t="s">
        <v>494</v>
      </c>
      <c r="B495" t="str">
        <f t="shared" si="7"/>
        <v>슈나우저분양</v>
      </c>
    </row>
    <row r="496" spans="1:2" x14ac:dyDescent="0.3">
      <c r="A496" s="1" t="s">
        <v>495</v>
      </c>
      <c r="B496" t="str">
        <f t="shared" si="7"/>
        <v>말티즈분양</v>
      </c>
    </row>
    <row r="497" spans="1:2" x14ac:dyDescent="0.3">
      <c r="A497" s="1" t="s">
        <v>496</v>
      </c>
      <c r="B497" t="str">
        <f t="shared" si="7"/>
        <v>요크셔테리어분양</v>
      </c>
    </row>
    <row r="498" spans="1:2" x14ac:dyDescent="0.3">
      <c r="A498" s="1" t="s">
        <v>497</v>
      </c>
      <c r="B498" t="str">
        <f t="shared" si="7"/>
        <v>시츄분양</v>
      </c>
    </row>
    <row r="499" spans="1:2" x14ac:dyDescent="0.3">
      <c r="A499" s="1" t="s">
        <v>498</v>
      </c>
      <c r="B499" t="str">
        <f t="shared" si="7"/>
        <v>포메라니안분양</v>
      </c>
    </row>
    <row r="500" spans="1:2" x14ac:dyDescent="0.3">
      <c r="A500" s="1" t="s">
        <v>499</v>
      </c>
      <c r="B500" t="str">
        <f t="shared" si="7"/>
        <v>슈나우저분양</v>
      </c>
    </row>
    <row r="501" spans="1:2" x14ac:dyDescent="0.3">
      <c r="A501" s="1" t="s">
        <v>500</v>
      </c>
      <c r="B501" t="str">
        <f t="shared" si="7"/>
        <v>말티즈분양</v>
      </c>
    </row>
    <row r="502" spans="1:2" x14ac:dyDescent="0.3">
      <c r="A502" s="1" t="s">
        <v>501</v>
      </c>
      <c r="B502" t="str">
        <f t="shared" si="7"/>
        <v>요크셔테리어분양</v>
      </c>
    </row>
    <row r="503" spans="1:2" x14ac:dyDescent="0.3">
      <c r="A503" s="1" t="s">
        <v>502</v>
      </c>
      <c r="B503" t="str">
        <f t="shared" si="7"/>
        <v>시츄분양</v>
      </c>
    </row>
    <row r="504" spans="1:2" x14ac:dyDescent="0.3">
      <c r="A504" s="1" t="s">
        <v>503</v>
      </c>
      <c r="B504" t="str">
        <f t="shared" si="7"/>
        <v>포메라니안분양</v>
      </c>
    </row>
    <row r="505" spans="1:2" x14ac:dyDescent="0.3">
      <c r="A505" s="1" t="s">
        <v>504</v>
      </c>
      <c r="B505" t="str">
        <f t="shared" si="7"/>
        <v>슈나우저분양</v>
      </c>
    </row>
    <row r="506" spans="1:2" x14ac:dyDescent="0.3">
      <c r="A506" s="1" t="s">
        <v>505</v>
      </c>
      <c r="B506" t="str">
        <f t="shared" si="7"/>
        <v>말티즈분양</v>
      </c>
    </row>
    <row r="507" spans="1:2" x14ac:dyDescent="0.3">
      <c r="A507" s="1" t="s">
        <v>506</v>
      </c>
      <c r="B507" t="str">
        <f t="shared" si="7"/>
        <v>요크셔테리어분양</v>
      </c>
    </row>
    <row r="508" spans="1:2" x14ac:dyDescent="0.3">
      <c r="A508" s="1" t="s">
        <v>507</v>
      </c>
      <c r="B508" t="str">
        <f t="shared" si="7"/>
        <v>시츄분양</v>
      </c>
    </row>
    <row r="509" spans="1:2" x14ac:dyDescent="0.3">
      <c r="A509" s="1" t="s">
        <v>508</v>
      </c>
      <c r="B509" t="str">
        <f t="shared" si="7"/>
        <v>포메라니안분양</v>
      </c>
    </row>
    <row r="510" spans="1:2" x14ac:dyDescent="0.3">
      <c r="A510" s="1" t="s">
        <v>509</v>
      </c>
      <c r="B510" t="str">
        <f t="shared" si="7"/>
        <v>슈나우저분양</v>
      </c>
    </row>
    <row r="511" spans="1:2" x14ac:dyDescent="0.3">
      <c r="A511" s="1" t="s">
        <v>510</v>
      </c>
      <c r="B511" t="str">
        <f t="shared" si="7"/>
        <v>말티즈분양</v>
      </c>
    </row>
    <row r="512" spans="1:2" x14ac:dyDescent="0.3">
      <c r="A512" s="1" t="s">
        <v>511</v>
      </c>
      <c r="B512" t="str">
        <f t="shared" si="7"/>
        <v>요크셔테리어분양</v>
      </c>
    </row>
    <row r="513" spans="1:2" x14ac:dyDescent="0.3">
      <c r="A513" s="1" t="s">
        <v>512</v>
      </c>
      <c r="B513" t="str">
        <f t="shared" si="7"/>
        <v>시츄분양</v>
      </c>
    </row>
    <row r="514" spans="1:2" x14ac:dyDescent="0.3">
      <c r="A514" s="1" t="s">
        <v>513</v>
      </c>
      <c r="B514" t="str">
        <f t="shared" ref="B514:B577" si="8">RIGHT(A514, LEN(A514) - FIND(" ", A514))</f>
        <v>포메라니안분양</v>
      </c>
    </row>
    <row r="515" spans="1:2" x14ac:dyDescent="0.3">
      <c r="A515" s="1" t="s">
        <v>514</v>
      </c>
      <c r="B515" t="str">
        <f t="shared" si="8"/>
        <v>슈나우저분양</v>
      </c>
    </row>
    <row r="516" spans="1:2" x14ac:dyDescent="0.3">
      <c r="A516" s="1" t="s">
        <v>515</v>
      </c>
      <c r="B516" t="str">
        <f t="shared" si="8"/>
        <v>말티즈분양</v>
      </c>
    </row>
    <row r="517" spans="1:2" x14ac:dyDescent="0.3">
      <c r="A517" s="1" t="s">
        <v>516</v>
      </c>
      <c r="B517" t="str">
        <f t="shared" si="8"/>
        <v>요크셔테리어분양</v>
      </c>
    </row>
    <row r="518" spans="1:2" x14ac:dyDescent="0.3">
      <c r="A518" s="1" t="s">
        <v>517</v>
      </c>
      <c r="B518" t="str">
        <f t="shared" si="8"/>
        <v>시츄분양</v>
      </c>
    </row>
    <row r="519" spans="1:2" x14ac:dyDescent="0.3">
      <c r="A519" s="1" t="s">
        <v>518</v>
      </c>
      <c r="B519" t="str">
        <f t="shared" si="8"/>
        <v>포메라니안분양</v>
      </c>
    </row>
    <row r="520" spans="1:2" x14ac:dyDescent="0.3">
      <c r="A520" s="1" t="s">
        <v>519</v>
      </c>
      <c r="B520" t="str">
        <f t="shared" si="8"/>
        <v>슈나우저분양</v>
      </c>
    </row>
    <row r="521" spans="1:2" x14ac:dyDescent="0.3">
      <c r="A521" s="1" t="s">
        <v>520</v>
      </c>
      <c r="B521" t="str">
        <f t="shared" si="8"/>
        <v>말티즈분양</v>
      </c>
    </row>
    <row r="522" spans="1:2" x14ac:dyDescent="0.3">
      <c r="A522" s="1" t="s">
        <v>521</v>
      </c>
      <c r="B522" t="str">
        <f t="shared" si="8"/>
        <v>요크셔테리어분양</v>
      </c>
    </row>
    <row r="523" spans="1:2" x14ac:dyDescent="0.3">
      <c r="A523" s="1" t="s">
        <v>522</v>
      </c>
      <c r="B523" t="str">
        <f t="shared" si="8"/>
        <v>시츄분양</v>
      </c>
    </row>
    <row r="524" spans="1:2" x14ac:dyDescent="0.3">
      <c r="A524" s="1" t="s">
        <v>523</v>
      </c>
      <c r="B524" t="str">
        <f t="shared" si="8"/>
        <v>포메라니안분양</v>
      </c>
    </row>
    <row r="525" spans="1:2" x14ac:dyDescent="0.3">
      <c r="A525" s="1" t="s">
        <v>524</v>
      </c>
      <c r="B525" t="str">
        <f t="shared" si="8"/>
        <v>슈나우저분양</v>
      </c>
    </row>
    <row r="526" spans="1:2" x14ac:dyDescent="0.3">
      <c r="A526" s="1" t="s">
        <v>525</v>
      </c>
      <c r="B526" t="str">
        <f t="shared" si="8"/>
        <v>말티즈분양</v>
      </c>
    </row>
    <row r="527" spans="1:2" x14ac:dyDescent="0.3">
      <c r="A527" s="1" t="s">
        <v>526</v>
      </c>
      <c r="B527" t="str">
        <f t="shared" si="8"/>
        <v>요크셔테리어분양</v>
      </c>
    </row>
    <row r="528" spans="1:2" x14ac:dyDescent="0.3">
      <c r="A528" s="1" t="s">
        <v>527</v>
      </c>
      <c r="B528" t="str">
        <f t="shared" si="8"/>
        <v>시츄분양</v>
      </c>
    </row>
    <row r="529" spans="1:2" x14ac:dyDescent="0.3">
      <c r="A529" s="1" t="s">
        <v>528</v>
      </c>
      <c r="B529" t="str">
        <f t="shared" si="8"/>
        <v>포메라니안분양</v>
      </c>
    </row>
    <row r="530" spans="1:2" x14ac:dyDescent="0.3">
      <c r="A530" s="1" t="s">
        <v>529</v>
      </c>
      <c r="B530" t="str">
        <f t="shared" si="8"/>
        <v>슈나우저분양</v>
      </c>
    </row>
    <row r="531" spans="1:2" x14ac:dyDescent="0.3">
      <c r="A531" s="1" t="s">
        <v>530</v>
      </c>
      <c r="B531" t="str">
        <f t="shared" si="8"/>
        <v>말티즈분양</v>
      </c>
    </row>
    <row r="532" spans="1:2" x14ac:dyDescent="0.3">
      <c r="A532" s="1" t="s">
        <v>531</v>
      </c>
      <c r="B532" t="str">
        <f t="shared" si="8"/>
        <v>요크셔테리어분양</v>
      </c>
    </row>
    <row r="533" spans="1:2" x14ac:dyDescent="0.3">
      <c r="A533" s="1" t="s">
        <v>532</v>
      </c>
      <c r="B533" t="str">
        <f t="shared" si="8"/>
        <v>시츄분양</v>
      </c>
    </row>
    <row r="534" spans="1:2" x14ac:dyDescent="0.3">
      <c r="A534" s="1" t="s">
        <v>533</v>
      </c>
      <c r="B534" t="str">
        <f t="shared" si="8"/>
        <v>포메라니안분양</v>
      </c>
    </row>
    <row r="535" spans="1:2" x14ac:dyDescent="0.3">
      <c r="A535" s="1" t="s">
        <v>534</v>
      </c>
      <c r="B535" t="str">
        <f t="shared" si="8"/>
        <v>슈나우저분양</v>
      </c>
    </row>
    <row r="536" spans="1:2" x14ac:dyDescent="0.3">
      <c r="A536" s="1" t="s">
        <v>535</v>
      </c>
      <c r="B536" t="str">
        <f t="shared" si="8"/>
        <v>말티즈분양</v>
      </c>
    </row>
    <row r="537" spans="1:2" x14ac:dyDescent="0.3">
      <c r="A537" s="1" t="s">
        <v>536</v>
      </c>
      <c r="B537" t="str">
        <f t="shared" si="8"/>
        <v>요크셔테리어분양</v>
      </c>
    </row>
    <row r="538" spans="1:2" x14ac:dyDescent="0.3">
      <c r="A538" s="1" t="s">
        <v>537</v>
      </c>
      <c r="B538" t="str">
        <f t="shared" si="8"/>
        <v>시츄분양</v>
      </c>
    </row>
    <row r="539" spans="1:2" x14ac:dyDescent="0.3">
      <c r="A539" s="1" t="s">
        <v>538</v>
      </c>
      <c r="B539" t="str">
        <f t="shared" si="8"/>
        <v>포메라니안분양</v>
      </c>
    </row>
    <row r="540" spans="1:2" x14ac:dyDescent="0.3">
      <c r="A540" s="1" t="s">
        <v>539</v>
      </c>
      <c r="B540" t="str">
        <f t="shared" si="8"/>
        <v>슈나우저분양</v>
      </c>
    </row>
    <row r="541" spans="1:2" x14ac:dyDescent="0.3">
      <c r="A541" s="1" t="s">
        <v>540</v>
      </c>
      <c r="B541" t="str">
        <f t="shared" si="8"/>
        <v>말티즈분양</v>
      </c>
    </row>
    <row r="542" spans="1:2" x14ac:dyDescent="0.3">
      <c r="A542" s="1" t="s">
        <v>541</v>
      </c>
      <c r="B542" t="str">
        <f t="shared" si="8"/>
        <v>요크셔테리어분양</v>
      </c>
    </row>
    <row r="543" spans="1:2" x14ac:dyDescent="0.3">
      <c r="A543" s="1" t="s">
        <v>542</v>
      </c>
      <c r="B543" t="str">
        <f t="shared" si="8"/>
        <v>시츄분양</v>
      </c>
    </row>
    <row r="544" spans="1:2" x14ac:dyDescent="0.3">
      <c r="A544" s="1" t="s">
        <v>543</v>
      </c>
      <c r="B544" t="str">
        <f t="shared" si="8"/>
        <v>포메라니안분양</v>
      </c>
    </row>
    <row r="545" spans="1:2" x14ac:dyDescent="0.3">
      <c r="A545" s="1" t="s">
        <v>544</v>
      </c>
      <c r="B545" t="str">
        <f t="shared" si="8"/>
        <v>슈나우저분양</v>
      </c>
    </row>
    <row r="546" spans="1:2" x14ac:dyDescent="0.3">
      <c r="A546" s="1" t="s">
        <v>545</v>
      </c>
      <c r="B546" t="str">
        <f t="shared" si="8"/>
        <v>말티즈분양</v>
      </c>
    </row>
    <row r="547" spans="1:2" x14ac:dyDescent="0.3">
      <c r="A547" s="1" t="s">
        <v>546</v>
      </c>
      <c r="B547" t="str">
        <f t="shared" si="8"/>
        <v>요크셔테리어분양</v>
      </c>
    </row>
    <row r="548" spans="1:2" x14ac:dyDescent="0.3">
      <c r="A548" s="1" t="s">
        <v>547</v>
      </c>
      <c r="B548" t="str">
        <f t="shared" si="8"/>
        <v>시츄분양</v>
      </c>
    </row>
    <row r="549" spans="1:2" x14ac:dyDescent="0.3">
      <c r="A549" s="1" t="s">
        <v>548</v>
      </c>
      <c r="B549" t="str">
        <f t="shared" si="8"/>
        <v>포메라니안분양</v>
      </c>
    </row>
    <row r="550" spans="1:2" x14ac:dyDescent="0.3">
      <c r="A550" s="1" t="s">
        <v>549</v>
      </c>
      <c r="B550" t="str">
        <f t="shared" si="8"/>
        <v>슈나우저분양</v>
      </c>
    </row>
    <row r="551" spans="1:2" x14ac:dyDescent="0.3">
      <c r="A551" s="1" t="s">
        <v>550</v>
      </c>
      <c r="B551" t="str">
        <f t="shared" si="8"/>
        <v>말티즈분양</v>
      </c>
    </row>
    <row r="552" spans="1:2" x14ac:dyDescent="0.3">
      <c r="A552" s="1" t="s">
        <v>551</v>
      </c>
      <c r="B552" t="str">
        <f t="shared" si="8"/>
        <v>요크셔테리어분양</v>
      </c>
    </row>
    <row r="553" spans="1:2" x14ac:dyDescent="0.3">
      <c r="A553" s="1" t="s">
        <v>552</v>
      </c>
      <c r="B553" t="str">
        <f t="shared" si="8"/>
        <v>시츄분양</v>
      </c>
    </row>
    <row r="554" spans="1:2" x14ac:dyDescent="0.3">
      <c r="A554" s="1" t="s">
        <v>553</v>
      </c>
      <c r="B554" t="str">
        <f t="shared" si="8"/>
        <v>포메라니안분양</v>
      </c>
    </row>
    <row r="555" spans="1:2" x14ac:dyDescent="0.3">
      <c r="A555" s="1" t="s">
        <v>554</v>
      </c>
      <c r="B555" t="str">
        <f t="shared" si="8"/>
        <v>슈나우저분양</v>
      </c>
    </row>
    <row r="556" spans="1:2" x14ac:dyDescent="0.3">
      <c r="A556" s="1" t="s">
        <v>555</v>
      </c>
      <c r="B556" t="str">
        <f t="shared" si="8"/>
        <v>말티즈분양</v>
      </c>
    </row>
    <row r="557" spans="1:2" x14ac:dyDescent="0.3">
      <c r="A557" s="1" t="s">
        <v>556</v>
      </c>
      <c r="B557" t="str">
        <f t="shared" si="8"/>
        <v>요크셔테리어분양</v>
      </c>
    </row>
    <row r="558" spans="1:2" x14ac:dyDescent="0.3">
      <c r="A558" s="1" t="s">
        <v>557</v>
      </c>
      <c r="B558" t="str">
        <f t="shared" si="8"/>
        <v>시츄분양</v>
      </c>
    </row>
    <row r="559" spans="1:2" x14ac:dyDescent="0.3">
      <c r="A559" s="1" t="s">
        <v>558</v>
      </c>
      <c r="B559" t="str">
        <f t="shared" si="8"/>
        <v>포메라니안분양</v>
      </c>
    </row>
    <row r="560" spans="1:2" x14ac:dyDescent="0.3">
      <c r="A560" s="1" t="s">
        <v>559</v>
      </c>
      <c r="B560" t="str">
        <f t="shared" si="8"/>
        <v>슈나우저분양</v>
      </c>
    </row>
    <row r="561" spans="1:2" x14ac:dyDescent="0.3">
      <c r="A561" s="1" t="s">
        <v>560</v>
      </c>
      <c r="B561" t="str">
        <f t="shared" si="8"/>
        <v>말티즈분양</v>
      </c>
    </row>
    <row r="562" spans="1:2" x14ac:dyDescent="0.3">
      <c r="A562" s="1" t="s">
        <v>561</v>
      </c>
      <c r="B562" t="str">
        <f t="shared" si="8"/>
        <v>요크셔테리어분양</v>
      </c>
    </row>
    <row r="563" spans="1:2" x14ac:dyDescent="0.3">
      <c r="A563" s="1" t="s">
        <v>562</v>
      </c>
      <c r="B563" t="str">
        <f t="shared" si="8"/>
        <v>시츄분양</v>
      </c>
    </row>
    <row r="564" spans="1:2" x14ac:dyDescent="0.3">
      <c r="A564" s="1" t="s">
        <v>563</v>
      </c>
      <c r="B564" t="str">
        <f t="shared" si="8"/>
        <v>포메라니안분양</v>
      </c>
    </row>
    <row r="565" spans="1:2" x14ac:dyDescent="0.3">
      <c r="A565" s="1" t="s">
        <v>564</v>
      </c>
      <c r="B565" t="str">
        <f t="shared" si="8"/>
        <v>슈나우저분양</v>
      </c>
    </row>
    <row r="566" spans="1:2" x14ac:dyDescent="0.3">
      <c r="A566" s="1" t="s">
        <v>565</v>
      </c>
      <c r="B566" t="str">
        <f t="shared" si="8"/>
        <v>말티즈분양</v>
      </c>
    </row>
    <row r="567" spans="1:2" x14ac:dyDescent="0.3">
      <c r="A567" s="1" t="s">
        <v>566</v>
      </c>
      <c r="B567" t="str">
        <f t="shared" si="8"/>
        <v>요크셔테리어분양</v>
      </c>
    </row>
    <row r="568" spans="1:2" x14ac:dyDescent="0.3">
      <c r="A568" s="1" t="s">
        <v>567</v>
      </c>
      <c r="B568" t="str">
        <f t="shared" si="8"/>
        <v>시츄분양</v>
      </c>
    </row>
    <row r="569" spans="1:2" x14ac:dyDescent="0.3">
      <c r="A569" s="1" t="s">
        <v>568</v>
      </c>
      <c r="B569" t="str">
        <f t="shared" si="8"/>
        <v>포메라니안분양</v>
      </c>
    </row>
    <row r="570" spans="1:2" x14ac:dyDescent="0.3">
      <c r="A570" s="1" t="s">
        <v>569</v>
      </c>
      <c r="B570" t="str">
        <f t="shared" si="8"/>
        <v>슈나우저분양</v>
      </c>
    </row>
    <row r="571" spans="1:2" x14ac:dyDescent="0.3">
      <c r="A571" s="1" t="s">
        <v>570</v>
      </c>
      <c r="B571" t="str">
        <f t="shared" si="8"/>
        <v>말티즈분양</v>
      </c>
    </row>
    <row r="572" spans="1:2" x14ac:dyDescent="0.3">
      <c r="A572" s="1" t="s">
        <v>571</v>
      </c>
      <c r="B572" t="str">
        <f t="shared" si="8"/>
        <v>요크셔테리어분양</v>
      </c>
    </row>
    <row r="573" spans="1:2" x14ac:dyDescent="0.3">
      <c r="A573" s="1" t="s">
        <v>572</v>
      </c>
      <c r="B573" t="str">
        <f t="shared" si="8"/>
        <v>시츄분양</v>
      </c>
    </row>
    <row r="574" spans="1:2" x14ac:dyDescent="0.3">
      <c r="A574" s="1" t="s">
        <v>573</v>
      </c>
      <c r="B574" t="str">
        <f t="shared" si="8"/>
        <v>포메라니안분양</v>
      </c>
    </row>
    <row r="575" spans="1:2" x14ac:dyDescent="0.3">
      <c r="A575" s="1" t="s">
        <v>574</v>
      </c>
      <c r="B575" t="str">
        <f t="shared" si="8"/>
        <v>슈나우저분양</v>
      </c>
    </row>
    <row r="576" spans="1:2" x14ac:dyDescent="0.3">
      <c r="A576" s="1" t="s">
        <v>575</v>
      </c>
      <c r="B576" t="str">
        <f t="shared" si="8"/>
        <v>말티즈분양</v>
      </c>
    </row>
    <row r="577" spans="1:2" x14ac:dyDescent="0.3">
      <c r="A577" s="1" t="s">
        <v>576</v>
      </c>
      <c r="B577" t="str">
        <f t="shared" si="8"/>
        <v>요크셔테리어분양</v>
      </c>
    </row>
    <row r="578" spans="1:2" x14ac:dyDescent="0.3">
      <c r="A578" s="1" t="s">
        <v>577</v>
      </c>
      <c r="B578" t="str">
        <f t="shared" ref="B578:B590" si="9">RIGHT(A578, LEN(A578) - FIND(" ", A578))</f>
        <v>시츄분양</v>
      </c>
    </row>
    <row r="579" spans="1:2" x14ac:dyDescent="0.3">
      <c r="A579" s="1" t="s">
        <v>578</v>
      </c>
      <c r="B579" t="str">
        <f t="shared" si="9"/>
        <v>포메라니안분양</v>
      </c>
    </row>
    <row r="580" spans="1:2" x14ac:dyDescent="0.3">
      <c r="A580" s="1" t="s">
        <v>579</v>
      </c>
      <c r="B580" t="str">
        <f t="shared" si="9"/>
        <v>슈나우저분양</v>
      </c>
    </row>
    <row r="581" spans="1:2" x14ac:dyDescent="0.3">
      <c r="A581" s="1" t="s">
        <v>580</v>
      </c>
      <c r="B581" t="str">
        <f t="shared" si="9"/>
        <v>말티즈분양</v>
      </c>
    </row>
    <row r="582" spans="1:2" x14ac:dyDescent="0.3">
      <c r="A582" s="1" t="s">
        <v>581</v>
      </c>
      <c r="B582" t="str">
        <f t="shared" si="9"/>
        <v>요크셔테리어분양</v>
      </c>
    </row>
    <row r="583" spans="1:2" x14ac:dyDescent="0.3">
      <c r="A583" s="1" t="s">
        <v>582</v>
      </c>
      <c r="B583" t="str">
        <f t="shared" si="9"/>
        <v>시츄분양</v>
      </c>
    </row>
    <row r="584" spans="1:2" x14ac:dyDescent="0.3">
      <c r="A584" s="1" t="s">
        <v>583</v>
      </c>
      <c r="B584" t="str">
        <f t="shared" si="9"/>
        <v>포메라니안분양</v>
      </c>
    </row>
    <row r="585" spans="1:2" x14ac:dyDescent="0.3">
      <c r="A585" s="1" t="s">
        <v>584</v>
      </c>
      <c r="B585" t="str">
        <f t="shared" si="9"/>
        <v>슈나우저분양</v>
      </c>
    </row>
    <row r="586" spans="1:2" x14ac:dyDescent="0.3">
      <c r="A586" s="1" t="s">
        <v>585</v>
      </c>
      <c r="B586" t="str">
        <f t="shared" si="9"/>
        <v>말티즈분양</v>
      </c>
    </row>
    <row r="587" spans="1:2" x14ac:dyDescent="0.3">
      <c r="A587" s="1" t="s">
        <v>586</v>
      </c>
      <c r="B587" t="str">
        <f t="shared" si="9"/>
        <v>요크셔테리어분양</v>
      </c>
    </row>
    <row r="588" spans="1:2" x14ac:dyDescent="0.3">
      <c r="A588" s="1" t="s">
        <v>587</v>
      </c>
      <c r="B588" t="str">
        <f t="shared" si="9"/>
        <v>시츄분양</v>
      </c>
    </row>
    <row r="589" spans="1:2" x14ac:dyDescent="0.3">
      <c r="A589" s="1" t="s">
        <v>588</v>
      </c>
      <c r="B589" t="str">
        <f t="shared" si="9"/>
        <v>포메라니안분양</v>
      </c>
    </row>
    <row r="590" spans="1:2" x14ac:dyDescent="0.3">
      <c r="A590" s="1" t="s">
        <v>589</v>
      </c>
      <c r="B590" t="str">
        <f t="shared" si="9"/>
        <v>슈나우저분양</v>
      </c>
    </row>
  </sheetData>
  <phoneticPr fontId="3" type="noConversion"/>
  <conditionalFormatting sqref="A1:A590">
    <cfRule type="duplicateValues" dxfId="1" priority="2"/>
  </conditionalFormatting>
  <conditionalFormatting sqref="A1:A59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강아지보호소</vt:lpstr>
      <vt:lpstr>강아지보호소 (2)</vt:lpstr>
      <vt:lpstr>견종견묘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sonamoo</dc:creator>
  <cp:lastModifiedBy>sonamoo</cp:lastModifiedBy>
  <dcterms:created xsi:type="dcterms:W3CDTF">2025-04-20T09:21:41Z</dcterms:created>
  <dcterms:modified xsi:type="dcterms:W3CDTF">2025-05-27T08:56:37Z</dcterms:modified>
</cp:coreProperties>
</file>