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.4.21백업\2024.4.21주요\url\sign\"/>
    </mc:Choice>
  </mc:AlternateContent>
  <xr:revisionPtr revIDLastSave="0" documentId="13_ncr:1_{DF50AD9F-FAF8-4A0C-B450-1D506B645CF5}" xr6:coauthVersionLast="47" xr6:coauthVersionMax="47" xr10:uidLastSave="{00000000-0000-0000-0000-000000000000}"/>
  <bookViews>
    <workbookView xWindow="36240" yWindow="1185" windowWidth="19590" windowHeight="14250" activeTab="3" xr2:uid="{23F5E201-60DA-45F1-9909-DB064898D6BA}"/>
  </bookViews>
  <sheets>
    <sheet name="간판" sheetId="2" r:id="rId1"/>
    <sheet name="Sheet1" sheetId="1" r:id="rId2"/>
    <sheet name="Sheet3" sheetId="5" r:id="rId3"/>
    <sheet name="Sheet2" sheetId="6" r:id="rId4"/>
  </sheets>
  <definedNames>
    <definedName name="_xlnm._FilterDatabase" localSheetId="0" hidden="1">간판!$A$1:$B$498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3" i="1" l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<sst xmlns="http://schemas.openxmlformats.org/spreadsheetml/2006/main" count="3458" uniqueCount="3122">
  <si>
    <t>강남구 철거</t>
  </si>
  <si>
    <t>강동구 철거</t>
  </si>
  <si>
    <t>강북구 철거</t>
  </si>
  <si>
    <t>강서구 철거</t>
  </si>
  <si>
    <t>관악구 철거</t>
  </si>
  <si>
    <t>광진구 철거</t>
  </si>
  <si>
    <t>구로구 철거</t>
  </si>
  <si>
    <t>금천구 철거</t>
  </si>
  <si>
    <t>동대문구 철거</t>
  </si>
  <si>
    <t>용산구 철거</t>
  </si>
  <si>
    <t>노원구 철거</t>
  </si>
  <si>
    <t>도봉구 철거</t>
  </si>
  <si>
    <t>동작구 철거</t>
  </si>
  <si>
    <t>마포구 철거</t>
  </si>
  <si>
    <t>서초구 철거</t>
  </si>
  <si>
    <t>성동구 철거</t>
  </si>
  <si>
    <t>성북구 철거</t>
  </si>
  <si>
    <t>송파구 철거</t>
  </si>
  <si>
    <t>양천구 철거</t>
  </si>
  <si>
    <t>영등포구 철거</t>
  </si>
  <si>
    <t>서대문구 철거</t>
  </si>
  <si>
    <t>은평구 철거</t>
  </si>
  <si>
    <t>종로구 철거</t>
  </si>
  <si>
    <t>중랑구 철거</t>
  </si>
  <si>
    <t>압구정 철거</t>
  </si>
  <si>
    <t>도곡동 철거</t>
  </si>
  <si>
    <t>강남구 논현동 철거</t>
  </si>
  <si>
    <t>강남구 도곡동 철거</t>
  </si>
  <si>
    <t>강남구 대치동 철거</t>
  </si>
  <si>
    <t>강남구 삼성동 철거</t>
  </si>
  <si>
    <t>강남구 세곡동 철거</t>
  </si>
  <si>
    <t>강남구 역삼동 철거</t>
  </si>
  <si>
    <t>강남구 율현동 철거</t>
  </si>
  <si>
    <t>강남구 일원동 철거</t>
  </si>
  <si>
    <t>강남구 청담동 철거</t>
  </si>
  <si>
    <t>강남구 신사동 철거</t>
  </si>
  <si>
    <t>강남구 압구정 철거</t>
  </si>
  <si>
    <t>강동구 길동 철거</t>
  </si>
  <si>
    <t>강동구 둔촌동 철거</t>
  </si>
  <si>
    <t>강동구 명일동 철거</t>
  </si>
  <si>
    <t>강동구 상일동 철거</t>
  </si>
  <si>
    <t>강동구 천호동 철거</t>
  </si>
  <si>
    <t>강동구 암사동 철거</t>
  </si>
  <si>
    <t>강동구 성내동 철거</t>
  </si>
  <si>
    <t>강동구 고덕동 철거</t>
  </si>
  <si>
    <t>강북구 미아동 철거</t>
  </si>
  <si>
    <t>강북구 번동 철거</t>
  </si>
  <si>
    <t>강북구 수유동 철거</t>
  </si>
  <si>
    <t>강북구 우이동 철거</t>
  </si>
  <si>
    <t>강북구 인수동 철거</t>
  </si>
  <si>
    <t>강서구 가양동 철거</t>
  </si>
  <si>
    <t>강서구 공항동 철거</t>
  </si>
  <si>
    <t>강서구 과해동 철거</t>
  </si>
  <si>
    <t>강서구 내발산동 철거</t>
  </si>
  <si>
    <t>강서구 등촌동 철거</t>
  </si>
  <si>
    <t>강서구 마곡동 철거</t>
  </si>
  <si>
    <t>강서구 방화동 철거</t>
  </si>
  <si>
    <t>강서구 염창동 철거</t>
  </si>
  <si>
    <t>강서구 화곡동 철거</t>
  </si>
  <si>
    <t>관악구 남현동 철거</t>
  </si>
  <si>
    <t>관악구 낙성대동 철거</t>
  </si>
  <si>
    <t>관악구 난곡동 철거</t>
  </si>
  <si>
    <t>관악구 난향동 철거</t>
  </si>
  <si>
    <t>관악구 봉천동 철거</t>
  </si>
  <si>
    <t>관악구 신림동 철거</t>
  </si>
  <si>
    <t>관악구 신사동 철거</t>
  </si>
  <si>
    <t>관악구 보라매동 철거</t>
  </si>
  <si>
    <t>관악구 서림동 철거</t>
  </si>
  <si>
    <t>관악구 청룡동 철거</t>
  </si>
  <si>
    <t>광진구 구의동 철거</t>
  </si>
  <si>
    <t>광진구 능동 철거</t>
  </si>
  <si>
    <t>광진구 자양동 철거</t>
  </si>
  <si>
    <t>광진구 화양동 철거</t>
  </si>
  <si>
    <t>광진구 중곡동 철거</t>
  </si>
  <si>
    <t>광진구 광장동 철거</t>
  </si>
  <si>
    <t>광진구 군자동 철거</t>
  </si>
  <si>
    <t>구로구 구로동 철거</t>
  </si>
  <si>
    <t>구로구 고척동 철거</t>
  </si>
  <si>
    <t>구로구 개봉동 철거</t>
  </si>
  <si>
    <t>구로구 오류동 철거</t>
  </si>
  <si>
    <t>구로구 가리봉동 철거</t>
  </si>
  <si>
    <t>구로구 수궁동 철거</t>
  </si>
  <si>
    <t>구로구 신도림동 철거</t>
  </si>
  <si>
    <t>영등포구 영등포동 철거</t>
  </si>
  <si>
    <t>금천구 독산동 철거</t>
  </si>
  <si>
    <t>금천구 시흥동 철거</t>
  </si>
  <si>
    <t>금천구 가산동 철거</t>
  </si>
  <si>
    <t>노원구 공릉동 철거</t>
  </si>
  <si>
    <t>노원구 중계동 철거</t>
  </si>
  <si>
    <t>노원구 상계동 철거</t>
  </si>
  <si>
    <t>노원구 노원동 철거</t>
  </si>
  <si>
    <t>노원구 월계동 철거</t>
  </si>
  <si>
    <t>노원구 하계동 철거</t>
  </si>
  <si>
    <t>노원구 창동 철거</t>
  </si>
  <si>
    <t>도봉구 도봉동 철거</t>
  </si>
  <si>
    <t>도봉구 방학동 철거</t>
  </si>
  <si>
    <t>도봉구 창동 철거</t>
  </si>
  <si>
    <t>도봉구 쌍문동 철거</t>
  </si>
  <si>
    <t>동대문구 회기동 철거</t>
  </si>
  <si>
    <t>동대문구 전농동 철거</t>
  </si>
  <si>
    <t>동대문구 답십리 철거</t>
  </si>
  <si>
    <t>동대문구 청량리 철거</t>
  </si>
  <si>
    <t>동대문구 휘경동 철거</t>
  </si>
  <si>
    <t>동대문구 이문동 철거</t>
  </si>
  <si>
    <t>동대문구 장안동 철거</t>
  </si>
  <si>
    <t>동대문구 제기동 철거</t>
  </si>
  <si>
    <t>동대문구 용신동 철거</t>
  </si>
  <si>
    <t>동대문구 용두동 철거</t>
  </si>
  <si>
    <t>동작구 노량진 철거</t>
  </si>
  <si>
    <t>동작구 상도동 철거</t>
  </si>
  <si>
    <t>동작구 사당동 철거</t>
  </si>
  <si>
    <t>동작구 흑석동 철거</t>
  </si>
  <si>
    <t>동작구 신대방 철거</t>
  </si>
  <si>
    <t>동작구 동작동 철거</t>
  </si>
  <si>
    <t>동작구 보라매 철거</t>
  </si>
  <si>
    <t>동작구 대방동 철거</t>
  </si>
  <si>
    <t>마포구 서교동 철거</t>
  </si>
  <si>
    <t>마포구 상수동 철거</t>
  </si>
  <si>
    <t>마포구 합정동 철거</t>
  </si>
  <si>
    <t>마포구 망원동 철거</t>
  </si>
  <si>
    <t>마포구 연남동 철거</t>
  </si>
  <si>
    <t>마포구 대흥동 철거</t>
  </si>
  <si>
    <t>마포구 용강동 철거</t>
  </si>
  <si>
    <t>마포구 중동 철거</t>
  </si>
  <si>
    <t>마포구 상암동 철거</t>
  </si>
  <si>
    <t>마포구 공덕동 철거</t>
  </si>
  <si>
    <t>마포구 창전동 철거</t>
  </si>
  <si>
    <t>서대문구 홍제동 철거</t>
  </si>
  <si>
    <t>서대문구 신촌동 철거</t>
  </si>
  <si>
    <t>서대문구 연희동 철거</t>
  </si>
  <si>
    <t>서대문구 대현동 철거</t>
  </si>
  <si>
    <t>서대문구 창천동 철거</t>
  </si>
  <si>
    <t>서대문구 북아현동 철거</t>
  </si>
  <si>
    <t>서대문구 천연동 철거</t>
  </si>
  <si>
    <t>서대문구 미근동 철거</t>
  </si>
  <si>
    <t>서초구 서초동 철거</t>
  </si>
  <si>
    <t>서초구 반포동 철거</t>
  </si>
  <si>
    <t>서초구 잠원동 철거</t>
  </si>
  <si>
    <t>서초구 방배동 철거</t>
  </si>
  <si>
    <t>서초구 양재동 철거</t>
  </si>
  <si>
    <t>서초구 내곡동 철거</t>
  </si>
  <si>
    <t>서초구 우면동 철거</t>
  </si>
  <si>
    <t>성동구 성수동 철거</t>
  </si>
  <si>
    <t>성동구 송정동 철거</t>
  </si>
  <si>
    <t>성동구 옥수동 철거</t>
  </si>
  <si>
    <t>성동구 용답동 철거</t>
  </si>
  <si>
    <t>성북구 길음동 철거</t>
  </si>
  <si>
    <t>성북구 성북동 철거</t>
  </si>
  <si>
    <t>성북구 정릉동 철거</t>
  </si>
  <si>
    <t>성북구 보문동 철거</t>
  </si>
  <si>
    <t>성북구 동선동 철거</t>
  </si>
  <si>
    <t>성북구 석관동 철거</t>
  </si>
  <si>
    <t>성북구 종암동 철거</t>
  </si>
  <si>
    <t>성북구 삼선동 철거</t>
  </si>
  <si>
    <t>성북구 돈암동 철거</t>
  </si>
  <si>
    <t>성북구 동소문 철거</t>
  </si>
  <si>
    <t>송파구 잠실동 철거</t>
  </si>
  <si>
    <t>송파구 송파동 철거</t>
  </si>
  <si>
    <t>송파구 가락동 철거</t>
  </si>
  <si>
    <t>송파구 방이동 철거</t>
  </si>
  <si>
    <t>송파구 오금동 철거</t>
  </si>
  <si>
    <t>송파구 문정동 철거</t>
  </si>
  <si>
    <t>송파구 거여동 철거</t>
  </si>
  <si>
    <t>송파구 마천동 철거</t>
  </si>
  <si>
    <t>송파구 장지동 철거</t>
  </si>
  <si>
    <t>송파구 풍납동 철거</t>
  </si>
  <si>
    <t>양천구 목동 철거</t>
  </si>
  <si>
    <t>양천구 신정동 철거</t>
  </si>
  <si>
    <t>양천구 신월동 철거</t>
  </si>
  <si>
    <t>강서구 송정동 철거</t>
  </si>
  <si>
    <t>영등포구 영등포 철거</t>
  </si>
  <si>
    <t>영등포구 여의도 철거</t>
  </si>
  <si>
    <t>영등포구 당산동 철거</t>
  </si>
  <si>
    <t>영등포구 문래동 철거</t>
  </si>
  <si>
    <t>영등포구 신길동 철거</t>
  </si>
  <si>
    <t>영등포구 양평동 철거</t>
  </si>
  <si>
    <t>영등포구 대림동 철거</t>
  </si>
  <si>
    <t>영등포구 도림동 철거</t>
  </si>
  <si>
    <t>용산구 용산1가 철거</t>
  </si>
  <si>
    <t>용산구 용산2가 철거</t>
  </si>
  <si>
    <t>용산구 이태원동 철거</t>
  </si>
  <si>
    <t>용산구 한남동 철거</t>
  </si>
  <si>
    <t>용산구 후암동 철거</t>
  </si>
  <si>
    <t>용산구 원효로동 철거</t>
  </si>
  <si>
    <t>용산구 청파동 철거</t>
  </si>
  <si>
    <t>용산구 효창동 철거</t>
  </si>
  <si>
    <t>용산구 남영동 철거</t>
  </si>
  <si>
    <t>은평구 불광동 철거</t>
  </si>
  <si>
    <t>은평구 응암동 철거</t>
  </si>
  <si>
    <t>은평구 역촌동 철거</t>
  </si>
  <si>
    <t>은평구 진관동 철거</t>
  </si>
  <si>
    <t>은평구 갈현동 철거</t>
  </si>
  <si>
    <t>은평구 구산동 철거</t>
  </si>
  <si>
    <t>은평구 대조동 철거</t>
  </si>
  <si>
    <t>은평구 녹번동 철거</t>
  </si>
  <si>
    <t>은평구 증산동 철거</t>
  </si>
  <si>
    <t>은평구 수색동 철거</t>
  </si>
  <si>
    <t>종로구 관철동 철거</t>
  </si>
  <si>
    <t>종로구 청운효자동 철거</t>
  </si>
  <si>
    <t>종로구 사직동 철거</t>
  </si>
  <si>
    <t>종로구 삼청동 철거</t>
  </si>
  <si>
    <t>종로구 부암동 철거</t>
  </si>
  <si>
    <t>종로구 평창동 철거</t>
  </si>
  <si>
    <t>종로구 견지동 철거</t>
  </si>
  <si>
    <t>중구 소공동 철거</t>
  </si>
  <si>
    <t>중구 을지로 철거</t>
  </si>
  <si>
    <t>중구 명동 철거</t>
  </si>
  <si>
    <t>중구 다동 철거</t>
  </si>
  <si>
    <t>중구 필동 철거</t>
  </si>
  <si>
    <t>중구 충무로 철거</t>
  </si>
  <si>
    <t>중구 장충동 철거</t>
  </si>
  <si>
    <t>중구 회현동 철거</t>
  </si>
  <si>
    <t>중랑구 면목동 철거</t>
  </si>
  <si>
    <t>중랑구 신내동 철거</t>
  </si>
  <si>
    <t>중랑구 망우동 철거</t>
  </si>
  <si>
    <t>중랑구 중화동 철거</t>
  </si>
  <si>
    <t>중랑구 상봉동 철거</t>
  </si>
  <si>
    <t>중랑구 공릉동 철거</t>
  </si>
  <si>
    <t>강남구 개포동 철거</t>
    <phoneticPr fontId="3" type="noConversion"/>
  </si>
  <si>
    <t>중구 철거</t>
  </si>
  <si>
    <t>용산구 이태원 철거</t>
    <phoneticPr fontId="3" type="noConversion"/>
  </si>
  <si>
    <t>용산구 원효로 철거</t>
    <phoneticPr fontId="3" type="noConversion"/>
  </si>
  <si>
    <t>서대문구 북아현동 철거</t>
    <phoneticPr fontId="3" type="noConversion"/>
  </si>
  <si>
    <t>강서구 내발산 철거</t>
    <phoneticPr fontId="3" type="noConversion"/>
  </si>
  <si>
    <t>구로구 가리봉 철거</t>
    <phoneticPr fontId="3" type="noConversion"/>
  </si>
  <si>
    <t>개포동 철거</t>
  </si>
  <si>
    <t>논현동 철거</t>
  </si>
  <si>
    <t>대치동 철거</t>
  </si>
  <si>
    <t>삼성동 철거</t>
  </si>
  <si>
    <t>세곡동 철거</t>
  </si>
  <si>
    <t>역삼동 철거</t>
  </si>
  <si>
    <t>율현동 철거</t>
  </si>
  <si>
    <t>일원동 철거</t>
  </si>
  <si>
    <t>청담동 철거</t>
  </si>
  <si>
    <t>신사동 철거</t>
  </si>
  <si>
    <t>길동 철거</t>
  </si>
  <si>
    <t>둔촌동 철거</t>
  </si>
  <si>
    <t>명일동 철거</t>
  </si>
  <si>
    <t>상일동 철거</t>
  </si>
  <si>
    <t>천호동 철거</t>
  </si>
  <si>
    <t>암사동 철거</t>
  </si>
  <si>
    <t>성내동 철거</t>
  </si>
  <si>
    <t>고덕동 철거</t>
  </si>
  <si>
    <t>가평 간판업체</t>
  </si>
  <si>
    <t>가평군 간판업체</t>
  </si>
  <si>
    <t>경기광주 간판업체</t>
  </si>
  <si>
    <t>강릉시 간판업체</t>
  </si>
  <si>
    <t>경기도광주 간판업체</t>
  </si>
  <si>
    <t>경기광주시 간판업체</t>
  </si>
  <si>
    <t>고양 간판업체</t>
  </si>
  <si>
    <t>경기도광주시 간판업체</t>
  </si>
  <si>
    <t>과천 간판업체</t>
  </si>
  <si>
    <t>고양시 간판업체</t>
  </si>
  <si>
    <t>광명 간판업체</t>
  </si>
  <si>
    <t>과천시 간판업체</t>
  </si>
  <si>
    <t>구리 간판업체</t>
  </si>
  <si>
    <t>광명시 간판업체</t>
  </si>
  <si>
    <t>김포 간판업체</t>
  </si>
  <si>
    <t>구리시 간판업체</t>
  </si>
  <si>
    <t>남양주 간판업체</t>
  </si>
  <si>
    <t>김포시 간판업체</t>
  </si>
  <si>
    <t>동두천 간판업체</t>
  </si>
  <si>
    <t>남양주시 간판업체</t>
  </si>
  <si>
    <t>부천 간판업체</t>
  </si>
  <si>
    <t>동두천시 간판업체</t>
  </si>
  <si>
    <t>서울 간판업체</t>
  </si>
  <si>
    <t>부천시 간판업체</t>
  </si>
  <si>
    <t>성남 간판업체</t>
  </si>
  <si>
    <t>성남시 간판업체</t>
  </si>
  <si>
    <t>수원 간판업체</t>
  </si>
  <si>
    <t>수원시 간판업체</t>
  </si>
  <si>
    <t>시흥 간판업체</t>
  </si>
  <si>
    <t>시흥시 간판업체</t>
  </si>
  <si>
    <t>안산 간판업체</t>
  </si>
  <si>
    <t>아산시 간판업체</t>
  </si>
  <si>
    <t>안성 간판업체</t>
  </si>
  <si>
    <t>안산시 간판업체</t>
  </si>
  <si>
    <t>안양 간판업체</t>
  </si>
  <si>
    <t>안성시 간판업체</t>
  </si>
  <si>
    <t>양주 간판업체</t>
  </si>
  <si>
    <t>안양시 간판업체</t>
  </si>
  <si>
    <t>양평 간판업체</t>
  </si>
  <si>
    <t>양주시 간판업체</t>
  </si>
  <si>
    <t>용인 간판업체</t>
  </si>
  <si>
    <t>양평군 간판업체</t>
  </si>
  <si>
    <t>원주 간판업체</t>
  </si>
  <si>
    <t>연천군 간판업체</t>
  </si>
  <si>
    <t>의왕 간판업체</t>
  </si>
  <si>
    <t>오산시 간판업체</t>
  </si>
  <si>
    <t>의정부 간판업체</t>
  </si>
  <si>
    <t>용인시 간판업체</t>
  </si>
  <si>
    <t>이천 간판업체</t>
  </si>
  <si>
    <t>원주시 간판업체</t>
  </si>
  <si>
    <t>인천  간판업체</t>
  </si>
  <si>
    <t>의왕시 간판업체</t>
  </si>
  <si>
    <t>춘천 간판업체</t>
  </si>
  <si>
    <t>의정부시 간판업체</t>
  </si>
  <si>
    <t>파주 간판업체</t>
  </si>
  <si>
    <t>이천시 간판업체</t>
  </si>
  <si>
    <t>평택 간판업체</t>
  </si>
  <si>
    <t>인천시 간판업체</t>
  </si>
  <si>
    <t>포천 간판업체</t>
  </si>
  <si>
    <t>제천시 간판업체</t>
  </si>
  <si>
    <t>하남 간판업체</t>
  </si>
  <si>
    <t>청평군 간판업체</t>
  </si>
  <si>
    <t>홍천 간판업체</t>
  </si>
  <si>
    <t>춘천시 간판업체</t>
  </si>
  <si>
    <t>화성 간판업체</t>
  </si>
  <si>
    <t>파주시 간판업체</t>
  </si>
  <si>
    <t>강남구 간판업체</t>
  </si>
  <si>
    <t>평택시 간판업체</t>
  </si>
  <si>
    <t>강동구 간판업체</t>
  </si>
  <si>
    <t>포천시 간판업체</t>
  </si>
  <si>
    <t>강북구 간판업체</t>
  </si>
  <si>
    <t>하남시 간판업체</t>
  </si>
  <si>
    <t>강서구 간판업체</t>
  </si>
  <si>
    <t>홍천군 간판업체</t>
  </si>
  <si>
    <t>강화도 간판업체</t>
  </si>
  <si>
    <t>화성시 간판업체</t>
  </si>
  <si>
    <t>관악구 간판업체</t>
  </si>
  <si>
    <t>광진구 간판업체</t>
  </si>
  <si>
    <t>구로구 간판업체</t>
  </si>
  <si>
    <t>금천구 간판업체</t>
  </si>
  <si>
    <t>동대문구 간판업체</t>
  </si>
  <si>
    <t>용산구 간판업체</t>
  </si>
  <si>
    <t>노원구 간판업체</t>
  </si>
  <si>
    <t>도봉구 간판업체</t>
  </si>
  <si>
    <t>동작구 간판업체</t>
  </si>
  <si>
    <t>마포구 간판업체</t>
  </si>
  <si>
    <t>부평구 간판업체</t>
  </si>
  <si>
    <t>서초구 간판업체</t>
  </si>
  <si>
    <t>성동구 간판업체</t>
  </si>
  <si>
    <t>성북구 간판업체</t>
  </si>
  <si>
    <t>송파구 간판업체</t>
  </si>
  <si>
    <t>양천구 간판업체</t>
  </si>
  <si>
    <t>영등포구 간판업체</t>
  </si>
  <si>
    <t>서대문구 간판업체</t>
  </si>
  <si>
    <t>은평구 간판업체</t>
  </si>
  <si>
    <t>종로구 간판업체</t>
  </si>
  <si>
    <t>중랑구 간판업체</t>
  </si>
  <si>
    <t>서울중구 간판업체</t>
  </si>
  <si>
    <t>인천 송도 간판업체</t>
  </si>
  <si>
    <t>남양주다산 간판업체</t>
  </si>
  <si>
    <t>분당 간판업체</t>
  </si>
  <si>
    <t>산본 간판업체</t>
  </si>
  <si>
    <t>위례 간판업체</t>
  </si>
  <si>
    <t>일산 간판업체</t>
  </si>
  <si>
    <t>판교 간판업체</t>
  </si>
  <si>
    <t>평촌 간판업체</t>
  </si>
  <si>
    <t>검단 간판업체</t>
  </si>
  <si>
    <t>고덕 간판업체</t>
  </si>
  <si>
    <t>고촌 간판업체</t>
  </si>
  <si>
    <t>청라 간판업체</t>
  </si>
  <si>
    <t>파주 교하 간판업체</t>
  </si>
  <si>
    <t>파주 운정 간판업체</t>
  </si>
  <si>
    <t>수색 간판업체</t>
  </si>
  <si>
    <t>남양주 마석 간판업체</t>
  </si>
  <si>
    <t>남양주 화도 간판업체</t>
  </si>
  <si>
    <t>별내 간판업체</t>
  </si>
  <si>
    <t>송도 간판업체</t>
  </si>
  <si>
    <t>파주 야당 간판업체</t>
  </si>
  <si>
    <t>양주 옥정 간판업체</t>
  </si>
  <si>
    <t>왕십리 간판업체</t>
  </si>
  <si>
    <t>퇴계로 간판업체</t>
  </si>
  <si>
    <t>운정 간판업체</t>
  </si>
  <si>
    <t>잠실 간판업체</t>
  </si>
  <si>
    <t>정릉 간판업체</t>
  </si>
  <si>
    <t>을지로 간판업체</t>
  </si>
  <si>
    <t>홍대 간판업체</t>
  </si>
  <si>
    <t>광교 간판업체</t>
  </si>
  <si>
    <t>하남 미사 간판업체</t>
  </si>
  <si>
    <t>여주 간판업체</t>
  </si>
  <si>
    <t>노원 간판업체</t>
  </si>
  <si>
    <t>구로 간판업체</t>
  </si>
  <si>
    <t>수서 간판업체</t>
  </si>
  <si>
    <t>용인수지 간판업체</t>
  </si>
  <si>
    <t>동대문 간판업체</t>
  </si>
  <si>
    <t>마포 간판업체</t>
  </si>
  <si>
    <t>용산 간판업체</t>
  </si>
  <si>
    <t>서대문 간판업체</t>
  </si>
  <si>
    <t>송파 간판업체</t>
  </si>
  <si>
    <t>종로 간판업체</t>
  </si>
  <si>
    <t>영등포 간판업체</t>
  </si>
  <si>
    <t>부평 간판업체</t>
  </si>
  <si>
    <t>강남 간판업체</t>
  </si>
  <si>
    <t>서초 간판업체</t>
  </si>
  <si>
    <t>검암 간판업체</t>
  </si>
  <si>
    <t>인천서구 간판업체</t>
  </si>
  <si>
    <t>병점 간판업체</t>
  </si>
  <si>
    <t>신도림 간판업체</t>
  </si>
  <si>
    <t>신림 간판업체</t>
  </si>
  <si>
    <t>마곡 간판업체</t>
  </si>
  <si>
    <t>미추홀구 간판업체</t>
  </si>
  <si>
    <t>군포 간판업체</t>
  </si>
  <si>
    <t>문산 간판업체</t>
  </si>
  <si>
    <t>동탄 간판업체</t>
  </si>
  <si>
    <t>기흥 간판업체</t>
  </si>
  <si>
    <t>신갈 간판업체</t>
  </si>
  <si>
    <t>야탑 간판업체</t>
  </si>
  <si>
    <t>죽전 간판업체</t>
  </si>
  <si>
    <t>양재 간판업체</t>
  </si>
  <si>
    <t>상암동 간판업체</t>
  </si>
  <si>
    <t>계양 간판업체</t>
  </si>
  <si>
    <t>상록구 간판업체</t>
  </si>
  <si>
    <t>단원구 간판업체</t>
  </si>
  <si>
    <t>영통 간판업체</t>
  </si>
  <si>
    <t>삼송 간판업체</t>
  </si>
  <si>
    <t>원당 간판업체</t>
  </si>
  <si>
    <t>지축 간판업체</t>
  </si>
  <si>
    <t>탄현 간판업체</t>
  </si>
  <si>
    <t>압구정 간판업체</t>
  </si>
  <si>
    <t>신사 간판업체</t>
  </si>
  <si>
    <t>청담 간판업체</t>
  </si>
  <si>
    <t>반포 간판업체</t>
  </si>
  <si>
    <t>도곡동 간판업체</t>
  </si>
  <si>
    <t>봉천동 간판업체</t>
  </si>
  <si>
    <t>이태원 간판업체</t>
  </si>
  <si>
    <t>합정 간판업체</t>
  </si>
  <si>
    <t>신촌 간판업체</t>
  </si>
  <si>
    <t>연신내 간판업체</t>
  </si>
  <si>
    <t>당산 간판업체</t>
  </si>
  <si>
    <t>불광동 간판업체</t>
  </si>
  <si>
    <t>청계천 간판업체</t>
  </si>
  <si>
    <t>인천 중구 간판업체</t>
  </si>
  <si>
    <t>인천 운서동 간판업체</t>
  </si>
  <si>
    <t>인천 신흥동 간판업체</t>
  </si>
  <si>
    <t>인천 개항동 간판업체</t>
  </si>
  <si>
    <t>인천 연안동 간판업체</t>
  </si>
  <si>
    <t>인천 신포동 간판업체</t>
  </si>
  <si>
    <t>인천 송월동 간판업체</t>
  </si>
  <si>
    <t>인천 도원동 간판업체</t>
  </si>
  <si>
    <t>인천 율목동 간판업체</t>
  </si>
  <si>
    <t>인천 용유동 간판업체</t>
  </si>
  <si>
    <t>인천 미추홀구 간판업체</t>
  </si>
  <si>
    <t>인천 용현동 간판업체</t>
  </si>
  <si>
    <t>인천 학익동 간판업체</t>
  </si>
  <si>
    <t>인천 도화동 간판업체</t>
  </si>
  <si>
    <t>인천 주안동 간판업체</t>
  </si>
  <si>
    <t>인천 관교동 간판업체</t>
  </si>
  <si>
    <t>인천 문학동 간판업체</t>
  </si>
  <si>
    <t>인천 숭의동 간판업체</t>
  </si>
  <si>
    <t>인천동구 간판업체</t>
  </si>
  <si>
    <t>인천 만석동 간판업체</t>
  </si>
  <si>
    <t>인천 화수동 간판업체</t>
  </si>
  <si>
    <t>인천 송림동 간판업체</t>
  </si>
  <si>
    <t>인천 창영동 간판업체</t>
  </si>
  <si>
    <t>인천 금곡동 간판업체</t>
  </si>
  <si>
    <t>인천 송현동 간판업체</t>
  </si>
  <si>
    <t>인천 화평동 간판업체</t>
  </si>
  <si>
    <t>인천 금창동 간판업체</t>
  </si>
  <si>
    <t>인천 연수구 간판업체</t>
  </si>
  <si>
    <t>인천 연수동 간판업체</t>
  </si>
  <si>
    <t>인천 동춘동 간판업체</t>
  </si>
  <si>
    <t>인천 청학동 간판업체</t>
  </si>
  <si>
    <t>인천 선학동 간판업체</t>
  </si>
  <si>
    <t>인천 옥련동 간판업체</t>
  </si>
  <si>
    <t>인천 남동구 간판업체</t>
  </si>
  <si>
    <t>인천 간석동 간판업체</t>
  </si>
  <si>
    <t>인천 만수동 간판업체</t>
  </si>
  <si>
    <t>인천 장수동 간판업체</t>
  </si>
  <si>
    <t>인천 서창동 간판업체</t>
  </si>
  <si>
    <t>인천 운연동 간판업체</t>
  </si>
  <si>
    <t>인천 남촌동 간판업체</t>
  </si>
  <si>
    <t>인천 도림동 간판업체</t>
  </si>
  <si>
    <t>인천 논현동 간판업체</t>
  </si>
  <si>
    <t>인천 고잔동 간판업체</t>
  </si>
  <si>
    <t>인천 부평구 간판업체</t>
  </si>
  <si>
    <t>인천 부평 간판업체</t>
  </si>
  <si>
    <t>인천 삼산동 간판업체</t>
  </si>
  <si>
    <t>인천 갈산동 간판업체</t>
  </si>
  <si>
    <t>인천 부개동 간판업체</t>
  </si>
  <si>
    <t>인천 일신동 간판업체</t>
  </si>
  <si>
    <t>인천 십정동 간판업체</t>
  </si>
  <si>
    <t>인천 산곡동 간판업체</t>
  </si>
  <si>
    <t>인천 청천동 간판업체</t>
  </si>
  <si>
    <t>인천 송내동 간판업체</t>
  </si>
  <si>
    <t>인천 계양구 간판업체</t>
  </si>
  <si>
    <t>인천 계산동 간판업체</t>
  </si>
  <si>
    <t>인천 작전동 간판업체</t>
  </si>
  <si>
    <t>인천 효성동 간판업체</t>
  </si>
  <si>
    <t>인천 임학동 간판업체</t>
  </si>
  <si>
    <t>인천 박촌동 간판업체</t>
  </si>
  <si>
    <t>인천 동양동 간판업체</t>
  </si>
  <si>
    <t>인천 귤현동 간판업체</t>
  </si>
  <si>
    <t>인천 상야동 간판업체</t>
  </si>
  <si>
    <t>인천 평동 간판업체</t>
  </si>
  <si>
    <t>인천 노오지동 간판업체</t>
  </si>
  <si>
    <t>인천 다남동 간판업체</t>
  </si>
  <si>
    <t>인천 가정동 간판업체</t>
  </si>
  <si>
    <t>인천 석남동 간판업체</t>
  </si>
  <si>
    <t>인천 신현동 간판업체</t>
  </si>
  <si>
    <t>인천 검암동 간판업체</t>
  </si>
  <si>
    <t>인천 경서동 간판업체</t>
  </si>
  <si>
    <t>인천 연희동 간판업체</t>
  </si>
  <si>
    <t>인천 공촌동 간판업체</t>
  </si>
  <si>
    <t>인천 가좌동 간판업체</t>
  </si>
  <si>
    <t>인천 심곡동 간판업체</t>
  </si>
  <si>
    <t>인천 원창동 간판업체</t>
  </si>
  <si>
    <t>인천 마전동 간판업체</t>
  </si>
  <si>
    <t>인천 당하동 간판업체</t>
  </si>
  <si>
    <t>인천 오류동 간판업체</t>
  </si>
  <si>
    <t>인천 왕길동 간판업체</t>
  </si>
  <si>
    <t>인천 대곡동 간판업체</t>
  </si>
  <si>
    <t>인천 불로동 간판업체</t>
  </si>
  <si>
    <t>인천 청라 간판업체</t>
  </si>
  <si>
    <t>인천 검단 간판업체</t>
  </si>
  <si>
    <t>철제입간판</t>
    <phoneticPr fontId="3" type="noConversion"/>
  </si>
  <si>
    <t>인천간판업체</t>
  </si>
  <si>
    <t>간판천갈이비용</t>
  </si>
  <si>
    <t>현판주문제작</t>
  </si>
  <si>
    <t>LED실내간판</t>
  </si>
  <si>
    <t>식당간판 디자인</t>
    <phoneticPr fontId="3" type="noConversion"/>
  </si>
  <si>
    <t>간판천갈이 비용</t>
    <phoneticPr fontId="3" type="noConversion"/>
  </si>
  <si>
    <t>간판시트지 제작</t>
    <phoneticPr fontId="3" type="noConversion"/>
  </si>
  <si>
    <t>카페간판 제작</t>
    <phoneticPr fontId="3" type="noConversion"/>
  </si>
  <si>
    <t>아크릴간판 제작</t>
    <phoneticPr fontId="3" type="noConversion"/>
  </si>
  <si>
    <t>옥외간판 제작</t>
    <phoneticPr fontId="3" type="noConversion"/>
  </si>
  <si>
    <t>큐브간판 비용</t>
    <phoneticPr fontId="3" type="noConversion"/>
  </si>
  <si>
    <t>포인트간판 가격</t>
    <phoneticPr fontId="3" type="noConversion"/>
  </si>
  <si>
    <t>스카시간판 종류</t>
    <phoneticPr fontId="3" type="noConversion"/>
  </si>
  <si>
    <t>부동산간판 비용</t>
    <phoneticPr fontId="3" type="noConversion"/>
  </si>
  <si>
    <t>병원간판 비용</t>
    <phoneticPr fontId="3" type="noConversion"/>
  </si>
  <si>
    <t>LED간판 제작</t>
    <phoneticPr fontId="3" type="noConversion"/>
  </si>
  <si>
    <t>돌출간판 제작</t>
    <phoneticPr fontId="3" type="noConversion"/>
  </si>
  <si>
    <t>입간판 제작</t>
    <phoneticPr fontId="3" type="noConversion"/>
  </si>
  <si>
    <t>채널간판 비용</t>
    <phoneticPr fontId="3" type="noConversion"/>
  </si>
  <si>
    <t>갈바간판 비용</t>
    <phoneticPr fontId="3" type="noConversion"/>
  </si>
  <si>
    <t>포맥스간판 제작</t>
    <phoneticPr fontId="3" type="noConversion"/>
  </si>
  <si>
    <t>후렉스간판 비용</t>
    <phoneticPr fontId="3" type="noConversion"/>
  </si>
  <si>
    <t>LED돌출간판 설치</t>
    <phoneticPr fontId="3" type="noConversion"/>
  </si>
  <si>
    <t>철제간판 제작</t>
    <phoneticPr fontId="3" type="noConversion"/>
  </si>
  <si>
    <t>나무현판 제작</t>
    <phoneticPr fontId="3" type="noConversion"/>
  </si>
  <si>
    <t>학원간판 가격</t>
    <phoneticPr fontId="3" type="noConversion"/>
  </si>
  <si>
    <t>회사현판 제작</t>
    <phoneticPr fontId="3" type="noConversion"/>
  </si>
  <si>
    <t>사무실현판 제작</t>
    <phoneticPr fontId="3" type="noConversion"/>
  </si>
  <si>
    <t>LED전광판 설치</t>
    <phoneticPr fontId="3" type="noConversion"/>
  </si>
  <si>
    <t>아크릴현판 제작</t>
    <phoneticPr fontId="3" type="noConversion"/>
  </si>
  <si>
    <t>실사출력 가격</t>
    <phoneticPr fontId="3" type="noConversion"/>
  </si>
  <si>
    <t>회사명판 제작</t>
    <phoneticPr fontId="3" type="noConversion"/>
  </si>
  <si>
    <t>에어간판 가격</t>
    <phoneticPr fontId="3" type="noConversion"/>
  </si>
  <si>
    <t>메탈현판 제작</t>
    <phoneticPr fontId="3" type="noConversion"/>
  </si>
  <si>
    <t>LED입간판 제작</t>
    <phoneticPr fontId="3" type="noConversion"/>
  </si>
  <si>
    <t>사무실명판 제작</t>
    <phoneticPr fontId="3" type="noConversion"/>
  </si>
  <si>
    <t>미니간판 주문제작</t>
    <phoneticPr fontId="3" type="noConversion"/>
  </si>
  <si>
    <t>풍선간판 가격</t>
    <phoneticPr fontId="3" type="noConversion"/>
  </si>
  <si>
    <t>플렉스간판 가격</t>
    <phoneticPr fontId="3" type="noConversion"/>
  </si>
  <si>
    <t>미용실간판 디자인</t>
    <phoneticPr fontId="3" type="noConversion"/>
  </si>
  <si>
    <t>카페어닝 가격</t>
    <phoneticPr fontId="3" type="noConversion"/>
  </si>
  <si>
    <t>암사 간판업체</t>
    <phoneticPr fontId="3" type="noConversion"/>
  </si>
  <si>
    <t>방배 간판업체</t>
    <phoneticPr fontId="3" type="noConversion"/>
  </si>
  <si>
    <t>천호 간판업체</t>
    <phoneticPr fontId="3" type="noConversion"/>
  </si>
  <si>
    <t>강남구 개포동 간판제작</t>
  </si>
  <si>
    <t>강남구 논현동 간판제작</t>
  </si>
  <si>
    <t>강남구 도곡동 간판제작</t>
  </si>
  <si>
    <t>강남구 대치동 간판제작</t>
  </si>
  <si>
    <t>강남구 삼성동 간판제작</t>
  </si>
  <si>
    <t>강남구 세곡동 간판제작</t>
  </si>
  <si>
    <t>강남구 역삼동 간판제작</t>
  </si>
  <si>
    <t>강남구 율현동 간판제작</t>
  </si>
  <si>
    <t>강남구 일원동 간판제작</t>
  </si>
  <si>
    <t>강남구 청담동 간판제작</t>
  </si>
  <si>
    <t>강남구 신사동 간판제작</t>
  </si>
  <si>
    <t>강남구 압구정 간판제작</t>
  </si>
  <si>
    <t>강동구 길동 간판제작</t>
  </si>
  <si>
    <t>강동구 둔촌동 간판제작</t>
  </si>
  <si>
    <t>강동구 명일동 간판제작</t>
  </si>
  <si>
    <t>강동구 상일동 간판제작</t>
  </si>
  <si>
    <t>강동구 천호동 간판제작</t>
  </si>
  <si>
    <t>강동구 암사동 간판제작</t>
  </si>
  <si>
    <t>강동구 성내동 간판제작</t>
  </si>
  <si>
    <t>강동구 고덕동 간판제작</t>
  </si>
  <si>
    <t>강북구 미아동 간판제작</t>
  </si>
  <si>
    <t>강북구 번동 간판제작</t>
  </si>
  <si>
    <t>강북구 수유동 간판제작</t>
  </si>
  <si>
    <t>강북구 우이동 간판제작</t>
  </si>
  <si>
    <t>강북구 인수동 간판제작</t>
  </si>
  <si>
    <t>강서구 가양동 간판제작</t>
  </si>
  <si>
    <t>강서구 공항동 간판제작</t>
  </si>
  <si>
    <t>강서구 과해동 간판제작</t>
  </si>
  <si>
    <t>강서구 내발산동 간판제작</t>
  </si>
  <si>
    <t>강서구 등촌동 간판제작</t>
  </si>
  <si>
    <t>강서구 마곡동 간판제작</t>
  </si>
  <si>
    <t>강서구 방화동 간판제작</t>
  </si>
  <si>
    <t>강서구 염창동 간판제작</t>
  </si>
  <si>
    <t>강서구 화곡동 간판제작</t>
  </si>
  <si>
    <t>관악구 남현동 간판제작</t>
  </si>
  <si>
    <t>관악구 낙성대동 간판제작</t>
  </si>
  <si>
    <t>관악구 난곡동 간판제작</t>
  </si>
  <si>
    <t>관악구 난향동 간판제작</t>
  </si>
  <si>
    <t>관악구 봉천동 간판제작</t>
  </si>
  <si>
    <t>관악구 신림동 간판제작</t>
  </si>
  <si>
    <t>관악구 신사동 간판제작</t>
  </si>
  <si>
    <t>관악구 보라매동 간판제작</t>
  </si>
  <si>
    <t>관악구 서림동 간판제작</t>
  </si>
  <si>
    <t>관악구 청룡동 간판제작</t>
  </si>
  <si>
    <t>광진구 구의동 간판제작</t>
  </si>
  <si>
    <t>광진구 능동 간판제작</t>
  </si>
  <si>
    <t>광진구 자양동 간판제작</t>
  </si>
  <si>
    <t>광진구 화양동 간판제작</t>
  </si>
  <si>
    <t>광진구 중곡동 간판제작</t>
  </si>
  <si>
    <t>광진구 광장동 간판제작</t>
  </si>
  <si>
    <t>광진구 군자동 간판제작</t>
  </si>
  <si>
    <t>구로구 구로동 간판제작</t>
  </si>
  <si>
    <t>구로구 고척동 간판제작</t>
  </si>
  <si>
    <t>구로구 개봉동 간판제작</t>
  </si>
  <si>
    <t>구로구 오류동 간판제작</t>
  </si>
  <si>
    <t>구로구 가리봉동 간판제작</t>
  </si>
  <si>
    <t>구로구 수궁동 간판제작</t>
  </si>
  <si>
    <t>구로구 신도림동 간판제작</t>
  </si>
  <si>
    <t>금천구 독산동 간판제작</t>
  </si>
  <si>
    <t>금천구 시흥동 간판제작</t>
  </si>
  <si>
    <t>금천구 가산동 간판제작</t>
  </si>
  <si>
    <t>노원구 공릉동 간판제작</t>
  </si>
  <si>
    <t>노원구 중계동 간판제작</t>
  </si>
  <si>
    <t>노원구 상계동 간판제작</t>
  </si>
  <si>
    <t>노원구 노원동 간판제작</t>
  </si>
  <si>
    <t>노원구 월계동 간판제작</t>
  </si>
  <si>
    <t>노원구 하계동 간판제작</t>
  </si>
  <si>
    <t>노원구 창동 간판제작</t>
  </si>
  <si>
    <t>도봉구 도봉동 간판제작</t>
  </si>
  <si>
    <t>도봉구 방학동 간판제작</t>
  </si>
  <si>
    <t>도봉구 창동 간판제작</t>
  </si>
  <si>
    <t>도봉구 쌍문동 간판제작</t>
  </si>
  <si>
    <t>동대문구 회기동 간판제작</t>
  </si>
  <si>
    <t>동대문구 전농동 간판제작</t>
  </si>
  <si>
    <t>동대문구 답십리 간판제작</t>
  </si>
  <si>
    <t>동대문구 청량리 간판제작</t>
  </si>
  <si>
    <t>동대문구 휘경동 간판제작</t>
  </si>
  <si>
    <t>동대문구 이문동 간판제작</t>
  </si>
  <si>
    <t>동대문구 장안동 간판제작</t>
  </si>
  <si>
    <t>동대문구 제기동 간판제작</t>
  </si>
  <si>
    <t>동대문구 용신동 간판제작</t>
  </si>
  <si>
    <t>동대문구 용두동 간판제작</t>
  </si>
  <si>
    <t>동작구 노량진 간판제작</t>
  </si>
  <si>
    <t>동작구 상도동 간판제작</t>
  </si>
  <si>
    <t>동작구 사당동 간판제작</t>
  </si>
  <si>
    <t>동작구 흑석동 간판제작</t>
  </si>
  <si>
    <t>동작구 신대방 간판제작</t>
  </si>
  <si>
    <t>동작구 동작동 간판제작</t>
  </si>
  <si>
    <t>동작구 보라매 간판제작</t>
  </si>
  <si>
    <t>동작구 대방동 간판제작</t>
  </si>
  <si>
    <t>마포구 서교동 간판제작</t>
  </si>
  <si>
    <t>마포구 상수동 간판제작</t>
  </si>
  <si>
    <t>마포구 합정동 간판제작</t>
  </si>
  <si>
    <t>마포구 망원동 간판제작</t>
  </si>
  <si>
    <t>마포구 연남동 간판제작</t>
  </si>
  <si>
    <t>마포구 대흥동 간판제작</t>
  </si>
  <si>
    <t>마포구 용강동 간판제작</t>
  </si>
  <si>
    <t>마포구 중동 간판제작</t>
  </si>
  <si>
    <t>마포구 상암동 간판제작</t>
  </si>
  <si>
    <t>마포구 공덕동 간판제작</t>
  </si>
  <si>
    <t>마포구 창전동 간판제작</t>
  </si>
  <si>
    <t>서대문구 홍제동 간판제작</t>
  </si>
  <si>
    <t>서대문구 신촌동 간판제작</t>
  </si>
  <si>
    <t>서대문구 연희동 간판제작</t>
  </si>
  <si>
    <t>서대문구 대현동 간판제작</t>
  </si>
  <si>
    <t>서대문구 창천동 간판제작</t>
  </si>
  <si>
    <t>서대문구 북아현동 간판제작</t>
  </si>
  <si>
    <t>서대문구 천연동 간판제작</t>
  </si>
  <si>
    <t>서대문구 미근동 간판제작</t>
  </si>
  <si>
    <t>서초구 서초동 간판제작</t>
  </si>
  <si>
    <t>서초구 반포동 간판제작</t>
  </si>
  <si>
    <t>서초구 잠원동 간판제작</t>
  </si>
  <si>
    <t>서초구 방배동 간판제작</t>
  </si>
  <si>
    <t>서초구 양재동 간판제작</t>
  </si>
  <si>
    <t>서초구 내곡동 간판제작</t>
  </si>
  <si>
    <t>서초구 우면동 간판제작</t>
  </si>
  <si>
    <t>성동구 성수동 간판제작</t>
  </si>
  <si>
    <t>성동구 송정동 간판제작</t>
  </si>
  <si>
    <t>성동구 옥수동 간판제작</t>
  </si>
  <si>
    <t>성동구 용답동 간판제작</t>
  </si>
  <si>
    <t>성북구 길음동 간판제작</t>
  </si>
  <si>
    <t>성북구 성북동 간판제작</t>
  </si>
  <si>
    <t>성북구 정릉동 간판제작</t>
  </si>
  <si>
    <t>성북구 보문동 간판제작</t>
  </si>
  <si>
    <t>성북구 동선동 간판제작</t>
  </si>
  <si>
    <t>성북구 석관동 간판제작</t>
  </si>
  <si>
    <t>성북구 종암동 간판제작</t>
  </si>
  <si>
    <t>성북구 삼선동 간판제작</t>
  </si>
  <si>
    <t>성북구 돈암동 간판제작</t>
  </si>
  <si>
    <t>성북구 동소문 간판제작</t>
  </si>
  <si>
    <t>송파구 잠실동 간판제작</t>
  </si>
  <si>
    <t>송파구 송파동 간판제작</t>
  </si>
  <si>
    <t>송파구 가락동 간판제작</t>
  </si>
  <si>
    <t>송파구 방이동 간판제작</t>
  </si>
  <si>
    <t>송파구 오금동 간판제작</t>
  </si>
  <si>
    <t>송파구 문정동 간판제작</t>
  </si>
  <si>
    <t>송파구 거여동 간판제작</t>
  </si>
  <si>
    <t>송파구 마천동 간판제작</t>
  </si>
  <si>
    <t>송파구 장지동 간판제작</t>
  </si>
  <si>
    <t>송파구 풍납동 간판제작</t>
  </si>
  <si>
    <t>양천구 목동 간판제작</t>
  </si>
  <si>
    <t>양천구 신정동 간판제작</t>
  </si>
  <si>
    <t>양천구 신월동 간판제작</t>
  </si>
  <si>
    <t>강서구 송정동 간판제작</t>
  </si>
  <si>
    <t>영등포구 영등포 간판제작</t>
  </si>
  <si>
    <t>영등포구 여의도 간판제작</t>
  </si>
  <si>
    <t>영등포구 당산동 간판제작</t>
  </si>
  <si>
    <t>영등포구 문래동 간판제작</t>
  </si>
  <si>
    <t>영등포구 신길동 간판제작</t>
  </si>
  <si>
    <t>영등포구 양평동 간판제작</t>
  </si>
  <si>
    <t>영등포구 대림동 간판제작</t>
  </si>
  <si>
    <t>영등포구 도림동 간판제작</t>
  </si>
  <si>
    <t>용산구 이태원 간판제작</t>
  </si>
  <si>
    <t>용산구 한남동 간판제작</t>
  </si>
  <si>
    <t>용산구 후암동 간판제작</t>
  </si>
  <si>
    <t>용산구 원효로 간판제작</t>
  </si>
  <si>
    <t>용산구 청파동 간판제작</t>
  </si>
  <si>
    <t>용산구 효창동 간판제작</t>
  </si>
  <si>
    <t>용산구 남영동 간판제작</t>
  </si>
  <si>
    <t>은평구 불광동 간판제작</t>
  </si>
  <si>
    <t>은평구 응암동 간판제작</t>
  </si>
  <si>
    <t>은평구 역촌동 간판제작</t>
  </si>
  <si>
    <t>은평구 진관동 간판제작</t>
  </si>
  <si>
    <t>은평구 갈현동 간판제작</t>
  </si>
  <si>
    <t>은평구 구산동 간판제작</t>
  </si>
  <si>
    <t>은평구 대조동 간판제작</t>
  </si>
  <si>
    <t>은평구 녹번동 간판제작</t>
  </si>
  <si>
    <t>은평구 증산동 간판제작</t>
  </si>
  <si>
    <t>은평구 수색동 간판제작</t>
  </si>
  <si>
    <t>종로구 관철동 간판제작</t>
  </si>
  <si>
    <t>종로구 사직동 간판제작</t>
  </si>
  <si>
    <t>종로구 삼청동 간판제작</t>
  </si>
  <si>
    <t>종로구 부암동 간판제작</t>
  </si>
  <si>
    <t>종로구 평창동 간판제작</t>
  </si>
  <si>
    <t>종로구 견지동 간판제작</t>
  </si>
  <si>
    <t>중구 소공동 간판제작</t>
  </si>
  <si>
    <t>중구 을지로 간판제작</t>
  </si>
  <si>
    <t>중구 명동 간판제작</t>
  </si>
  <si>
    <t>중구 다동 간판제작</t>
  </si>
  <si>
    <t>중구 필동 간판제작</t>
  </si>
  <si>
    <t>중구 충무로 간판제작</t>
  </si>
  <si>
    <t>중구 장충동 간판제작</t>
  </si>
  <si>
    <t>중구 회현동 간판제작</t>
  </si>
  <si>
    <t>중랑구 면목동 간판제작</t>
  </si>
  <si>
    <t>중랑구 신내동 간판제작</t>
  </si>
  <si>
    <t>중랑구 망우동 간판제작</t>
  </si>
  <si>
    <t>중랑구 중화동 간판제작</t>
  </si>
  <si>
    <t>중랑구 상봉동 간판제작</t>
  </si>
  <si>
    <t>중랑구 공릉동 간판제작</t>
  </si>
  <si>
    <t>간판 디자인^^ 매출을 높이는 비결!</t>
  </si>
  <si>
    <t>효과적인 간판~ 가게 이미지 업그레이드!</t>
  </si>
  <si>
    <t>매력적인 간판^^ 고객의 눈을 사로잡는 비법</t>
  </si>
  <si>
    <t>간판 설치+ 가게 첫인상 완벽하게!</t>
  </si>
  <si>
    <t>세련된 간판 디자인~ 성공적인 가게 운영</t>
  </si>
  <si>
    <t>주목받는 간판^^ 디자인부터 설치까지</t>
  </si>
  <si>
    <t>간판 교체~ 가게 분위기 새롭게 변신</t>
  </si>
  <si>
    <t>간판 설치+ 고객 유입 효과를 높이세요</t>
  </si>
  <si>
    <t>눈에 띄는 간판^^ 가게의 첫인상은 여기서!</t>
  </si>
  <si>
    <t>간판 제작^^ 가게 홍보의 첫걸음</t>
  </si>
  <si>
    <t>성공적인 간판 디자인+가게의 얼굴을 완성하세요</t>
  </si>
  <si>
    <t>눈에 띄는 간판^^ 고객의 시선을 잡는 방법</t>
  </si>
  <si>
    <t>간판 교체~ 새로운 느낌으로 가게 변신</t>
  </si>
  <si>
    <t>간판 설치^^ 고객을 부르는 매력적인 디자인</t>
  </si>
  <si>
    <t>세련된 간판^^ 가게의 첫인상을 결정짓다</t>
  </si>
  <si>
    <t>간판 디자인+ 가게 매출을 높이는 비결</t>
  </si>
  <si>
    <t>주목받는 간판^^ 디자인 하나로 차별화</t>
  </si>
  <si>
    <t>간판 제작^^ 고객에게 어필하는 방법</t>
  </si>
  <si>
    <t>간판 교체~ 가게의 새 출발을 응원합니다</t>
  </si>
  <si>
    <t>간판 설치^^ 고객의 시선을 잡는 필수 요소</t>
  </si>
  <si>
    <t>성공적인 간판^^ 디자인과 설치는 이렇게!</t>
  </si>
  <si>
    <t>간판 디자인^^ 가게 매출과 직결된 비법</t>
  </si>
  <si>
    <t>간판 제작^^ 눈에 띄는 간판의 모든 것</t>
  </si>
  <si>
    <t>주목받는 간판^^ 디자인으로 차별화하세요</t>
  </si>
  <si>
    <t>간판 교체~ 가게 이미지를 새롭게!</t>
  </si>
  <si>
    <t>고객을 부르는 간판^^ 디자인과 설치 필수</t>
  </si>
  <si>
    <t>눈에 띄는 간판^^ 고객의 발길을 이끄는 방법</t>
  </si>
  <si>
    <t>간판 제작+매출을 높이는 전략적인 디자인</t>
  </si>
  <si>
    <t>간판 교체^^ 가게 분위기를 새롭게</t>
  </si>
  <si>
    <t>간판 설치^^ 성공적인 가게 운영의 첫걸음</t>
  </si>
  <si>
    <t>세련된 간판^^ 가게 첫인상을 결정짓는 방법</t>
  </si>
  <si>
    <t>간판 디자인^^ 매출 상승을 위한 필수 요소</t>
  </si>
  <si>
    <t>효과적인 간판^^ 디자인부터 설치까지 한 번에</t>
  </si>
  <si>
    <t>간판 교체^^ 가게 이미지 변화의 시작</t>
  </si>
  <si>
    <t>주목받는 간판^^ 고객의 마음을 사로잡는 비결</t>
  </si>
  <si>
    <t>눈에 띄는 간판^^ 가게의 얼굴을 완성하세요</t>
  </si>
  <si>
    <t>간판 제작^^ 고객에게 어필하는 첫걸음</t>
  </si>
  <si>
    <t>간판 설치^^ 가게의 성공을 위한 전략</t>
  </si>
  <si>
    <t>세련된 간판 디자인^^ 고객 유입을 위한 필수 요소</t>
  </si>
  <si>
    <t>간판 교체^^ 가게 이미지 새롭게!</t>
  </si>
  <si>
    <t>성공적인 간판^^ 디자인으로 고객을 잡으세요</t>
  </si>
  <si>
    <t>간판 디자인^^ 가게 매출 상승의 비밀</t>
  </si>
  <si>
    <t>주목받는 간판^^ 디자인으로 가게를 차별화</t>
  </si>
  <si>
    <t>간판 설치^^ 첫인상을 결정짓는 디자인</t>
  </si>
  <si>
    <t>효과적인 간판^^ 디자인 하나로 매출 상승</t>
  </si>
  <si>
    <t>간판 교체^^ 가게 분위기 변화의 시작</t>
  </si>
  <si>
    <t>간판 제작^^ 고객의 마음을 사로잡는 방법</t>
  </si>
  <si>
    <t>눈에 띄는 간판^^ 성공적인 가게 운영의 필수</t>
  </si>
  <si>
    <t>세련된 간판 디자인^^ 고객 유입 전략</t>
  </si>
  <si>
    <t>주목받는 간판^^ 고객의 시선을 사로잡는 방법</t>
  </si>
  <si>
    <t>간판 교체^^ 가게 이미지 변신을 시작하세요</t>
  </si>
  <si>
    <t>간판 설치^^ 가게의 첫인상을 완성하세요</t>
  </si>
  <si>
    <t>효과적인 간판^^ 고객의 발길을 이끄는 비법</t>
  </si>
  <si>
    <t>눈에 띄는 간판^^ 가게 홍보의 첫걸음</t>
  </si>
  <si>
    <t>세련된 간판^^ 고객의 시선을 잡는 방법</t>
  </si>
  <si>
    <t>간판 제작^^ 고객 유입 효과를 극대화하세요</t>
  </si>
  <si>
    <t>간판 교체^^ 가게 매출 상승의 첫 단계</t>
  </si>
  <si>
    <t>성공적인 간판^^ 디자인으로 차별화하기</t>
  </si>
  <si>
    <t>간판 설치^^ 매력적인 가게 분위기 완성</t>
  </si>
  <si>
    <t>주목받는 간판^^ 가게 이미지를 새롭게</t>
  </si>
  <si>
    <t>효과적인 간판^^ 고객 유입을 위한 비결</t>
  </si>
  <si>
    <t>간판 제작^^ 가게의 첫인상을 책임지는 방법</t>
  </si>
  <si>
    <t>간판 교체^^ 매출 상승을 위한 첫걸음</t>
  </si>
  <si>
    <t>간판 디자인^^ 고객의 발걸음을 이끄는 비결</t>
  </si>
  <si>
    <t>성공적인 간판^^ 가게 매출을 올리는 방법</t>
  </si>
  <si>
    <t>세련된 간판^^ 가게 이미지를 새롭게 변신</t>
  </si>
  <si>
    <t>주목받는 간판^^ 고객의 관심을 끄는 디자인</t>
  </si>
  <si>
    <t>간판 설치^^ 고객의 시선을 잡는 방법</t>
  </si>
  <si>
    <t>간판 제작^^ 매출 상승을 위한 필수 선택</t>
  </si>
  <si>
    <t>효과적인 간판^^ 디자인으로 고객을 끌어모으기</t>
  </si>
  <si>
    <t>눈에 띄는 간판^^ 가게 분위기를 한눈에</t>
  </si>
  <si>
    <t>세련된 간판^^ 고객의 발걸음을 이끄는 전략</t>
  </si>
  <si>
    <t>간판 교체^^ 가게의 첫인상을 새롭게</t>
  </si>
  <si>
    <t>간판 설치^^ 가게 홍보의 첫 단계</t>
  </si>
  <si>
    <t>효과적인 간판^^ 고객 유입의 필수 조건</t>
  </si>
  <si>
    <t>간판 제작^^ 매출을 올리는 비결</t>
  </si>
  <si>
    <t>성공적인 간판^^ 고객 유입 효과를 극대화</t>
  </si>
  <si>
    <t>눈에 띄는 간판^^ 고객의 시선을 잡는 법</t>
  </si>
  <si>
    <t>세련된 간판^^ 가게 이미지를 완성하세요</t>
  </si>
  <si>
    <t>주목받는 간판^^ 디자인과 설치로 차별화</t>
  </si>
  <si>
    <t>간판 설치^^ 가게의 첫인상을 완성</t>
  </si>
  <si>
    <t>효과적인 간판^^ 디자인으로 매출을 높이세요</t>
  </si>
  <si>
    <t>간판 교체^^ 가게 이미지 변화를 시작하세요</t>
  </si>
  <si>
    <t>눈에 띄는 간판^^ 고객의 발걸음을 이끄는 방법</t>
  </si>
  <si>
    <t>세련된 간판^^ 고객 유입 효과를 극대화</t>
  </si>
  <si>
    <t>주목받는 간판^^ 성공적인 디자인 선택</t>
  </si>
  <si>
    <t>간판 설치^^ 가게 분위기 변화를 시작하세요</t>
  </si>
  <si>
    <t>효과적인 간판^^ 가게 홍보의 필수 요소</t>
  </si>
  <si>
    <t>간판 제작^^ 고객 유입을 위한 첫걸음</t>
  </si>
  <si>
    <t>성공적인 간판^^ 디자인으로 가게를 완성하세요</t>
  </si>
  <si>
    <t>간판 교체^^ 매출 상승의 비밀</t>
  </si>
  <si>
    <t>눈에 띄는 간판^^ 고객의 관심을 끄는 비법</t>
  </si>
  <si>
    <t>세련된 간판^^ 가게의 첫인상을 새롭게</t>
  </si>
  <si>
    <t>주목받는 간판^^ 고객의 마음을 사로잡는 디자인</t>
  </si>
  <si>
    <t>간판 설치^^ 성공적인 가게 운영을 위한 필수</t>
  </si>
  <si>
    <t>효과적인 간판^^ 디자인으로 고객 유입 극대화</t>
  </si>
  <si>
    <t>간판 교체^^ 가게 이미지를 새롭게</t>
  </si>
  <si>
    <t>눈에 띄는 간판^^ 고객 유입을 위한 첫 단계</t>
  </si>
  <si>
    <t>젊은 감각으로 대박나게</t>
  </si>
  <si>
    <t>실측부터 설치까지 한번에</t>
  </si>
  <si>
    <t>깔끔한 디자인으로 진행하는 간판업체</t>
  </si>
  <si>
    <t>깔끔하면서 합리적으로 진행</t>
  </si>
  <si>
    <t>도움이 되는 간판으로 제작하려면</t>
  </si>
  <si>
    <t>알아보고 있다면</t>
  </si>
  <si>
    <t>시공이후 관리까지</t>
  </si>
  <si>
    <t>눈에 띄고 문제없이</t>
  </si>
  <si>
    <t>실측부터 시공까지 진행</t>
  </si>
  <si>
    <t>실측부터 디자인 제작 시공까지 한 번에</t>
  </si>
  <si>
    <t>제작부터 시공까지</t>
  </si>
  <si>
    <t>현장에 어울리도록</t>
  </si>
  <si>
    <t>고민만 하지 말고</t>
  </si>
  <si>
    <t>하나부터 열까지 빠짐없이</t>
  </si>
  <si>
    <t>실력있는 업체를 통해</t>
  </si>
  <si>
    <t>현장에 대한 올바른 이해</t>
  </si>
  <si>
    <t>제작 고민한다면</t>
  </si>
  <si>
    <t>시공 경험이 많아야</t>
  </si>
  <si>
    <t>시공까지 문제없이</t>
  </si>
  <si>
    <t>세심하게 체크하여 진행</t>
  </si>
  <si>
    <t>깔끔하게 관리할 수 있도록</t>
  </si>
  <si>
    <t>새롭게 제작 및 시공</t>
  </si>
  <si>
    <t>유동인구가 많은 거리에 시공</t>
  </si>
  <si>
    <t>제작부터 시공까지!</t>
  </si>
  <si>
    <t>매장에 도움되는 간판으로</t>
  </si>
  <si>
    <t>세심한 부분까지 놓치지 않으려면</t>
  </si>
  <si>
    <t>자신의 가게에 맞도록</t>
  </si>
  <si>
    <t>꼼꼼하게 진행할 수 있어야</t>
  </si>
  <si>
    <t>제작부터 시공까지 문제없이</t>
  </si>
  <si>
    <t>경험이 많은 곳을 통해</t>
  </si>
  <si>
    <t>제작 업체 알아본다면</t>
  </si>
  <si>
    <t>매장에 도움이 되려면</t>
  </si>
  <si>
    <t>특징을 살려야</t>
  </si>
  <si>
    <t>실패없이 진행하려면</t>
  </si>
  <si>
    <t>세심한 주의를 기울여서</t>
  </si>
  <si>
    <t>특색있게 제작해야</t>
  </si>
  <si>
    <t>제작 및 시공 문제없으려면</t>
  </si>
  <si>
    <t>제작과 시공에 대한 노하우</t>
  </si>
  <si>
    <t>제작 시공 알아보고 있다면</t>
  </si>
  <si>
    <t>작은 부분까지 신경써서</t>
  </si>
  <si>
    <t>제작 관련 고민이라면</t>
  </si>
  <si>
    <t>처음부터 끝까지 문제없이</t>
  </si>
  <si>
    <t>제작부터 시공까지 꼼꼼하게</t>
  </si>
  <si>
    <t>매장 운영에 도움이 되려면</t>
  </si>
  <si>
    <t>신축건물 진행해야</t>
  </si>
  <si>
    <t>세심하게 확인해야</t>
  </si>
  <si>
    <t>세심한 주의를 기울여!</t>
  </si>
  <si>
    <t>제작 방향의 중요성</t>
  </si>
  <si>
    <t>제작 시공 어떻게 진행해야하나</t>
  </si>
  <si>
    <t>제작 시공까지 꼼꼼하게</t>
  </si>
  <si>
    <t>매장을 더욱 빛나게 하도록</t>
  </si>
  <si>
    <t>제작과 시공까지 문제없으려면</t>
  </si>
  <si>
    <t>시공에 대한 정확한 경험으로</t>
  </si>
  <si>
    <t>제작 고민이 된다면</t>
  </si>
  <si>
    <t>믿고 맡길 수 있는곳</t>
  </si>
  <si>
    <t>제작 경험과 노하우를 갖춰야</t>
  </si>
  <si>
    <t>업체 알아보고 있다면</t>
  </si>
  <si>
    <t>꼼꼼하게 확인해서 진행해야</t>
  </si>
  <si>
    <t>도움되도록 진행해야</t>
  </si>
  <si>
    <t>경험과 노하우를 통해</t>
  </si>
  <si>
    <t>매장 매출까지 기여할 수 있어야</t>
  </si>
  <si>
    <t>매장을 보다 빛나도록</t>
  </si>
  <si>
    <t>트렌디한 감성을 담아</t>
  </si>
  <si>
    <t>시공에 대한 경험을 통해 제작</t>
  </si>
  <si>
    <t>기술과 노하우를 통해</t>
  </si>
  <si>
    <t>어울리는 간판으로 진행!</t>
  </si>
  <si>
    <t>시공까지 믿을 수 있어야</t>
  </si>
  <si>
    <t>노하우를 갖춘 곳</t>
  </si>
  <si>
    <t>트렌디한 느낌을 살려야</t>
  </si>
  <si>
    <t>제작과 시공 모두 진행하는곳</t>
  </si>
  <si>
    <t>잘보이도록 진행</t>
  </si>
  <si>
    <t>제작 관련 도움이 필요하다면</t>
  </si>
  <si>
    <t>제작부터 시공까지 문제없이!</t>
  </si>
  <si>
    <t>생산부터 시공까지 직접</t>
  </si>
  <si>
    <t>제작부터 시공까지 문제없도록</t>
  </si>
  <si>
    <t>제작 역시 문제없이!</t>
  </si>
  <si>
    <t>현장에 어울릴 수 있도록</t>
  </si>
  <si>
    <t>운영에 도움이 되려면</t>
  </si>
  <si>
    <t>감성술집 퓨전포차</t>
  </si>
  <si>
    <t>시대에 맞도록 진행해야</t>
  </si>
  <si>
    <t>운영하는 업종에 부합하려면</t>
  </si>
  <si>
    <t>매장에 도움이 되도록</t>
  </si>
  <si>
    <t>경험이 풍부해야</t>
  </si>
  <si>
    <t>고민하고 있는 상황이라면</t>
  </si>
  <si>
    <t>내 가게에 도움이 되려면</t>
  </si>
  <si>
    <t>업종에 부합하도록</t>
  </si>
  <si>
    <t>좋은 퀄리티로 진행해야</t>
  </si>
  <si>
    <t>놓치는 부분 없이</t>
  </si>
  <si>
    <t>진행하고 싶다면</t>
  </si>
  <si>
    <t>도움이 필요하다면</t>
  </si>
  <si>
    <t>젊은 감각으로 꼼꼼하게</t>
  </si>
  <si>
    <t>고민을 줄이는 선택</t>
  </si>
  <si>
    <t>제작의 달인</t>
  </si>
  <si>
    <t>제작과 시공까지 문제없도록</t>
  </si>
  <si>
    <t>세심한 주의를 기울여</t>
  </si>
  <si>
    <t>빠지는 부분 없도록</t>
  </si>
  <si>
    <t>제대로 제작하고 시공해야</t>
  </si>
  <si>
    <t>심플하지만 남다르게</t>
  </si>
  <si>
    <t>건물 3면을 활용</t>
  </si>
  <si>
    <t>어려움 없이 빠르게 진행</t>
  </si>
  <si>
    <t>디자인 제작 시공까지</t>
  </si>
  <si>
    <t>매장의 느낌을 살려</t>
  </si>
  <si>
    <t>제대로 된 곳을 통해</t>
  </si>
  <si>
    <t>차별화되어 특색있게</t>
  </si>
  <si>
    <t>제작 고민하고 있다면</t>
  </si>
  <si>
    <t>중요한 부분이기에</t>
  </si>
  <si>
    <t>꼼꼼하고 문제없도록</t>
  </si>
  <si>
    <t>창의성이 돋보여야</t>
  </si>
  <si>
    <t>꼼꼼하고 세심하게</t>
  </si>
  <si>
    <t>부족한 부분 없도록</t>
  </si>
  <si>
    <t>보다 신중하게 진행해야</t>
  </si>
  <si>
    <t>시공 역시 최고</t>
  </si>
  <si>
    <t>간판 일정에 맞춰 진행</t>
  </si>
  <si>
    <t>도움 되는 방향으로</t>
  </si>
  <si>
    <t>간판 시공에 대한 정확한 경험</t>
  </si>
  <si>
    <t>젊은 감각으로 시공</t>
  </si>
  <si>
    <t>현장에 어울리는 간판</t>
  </si>
  <si>
    <t>시공의 중요성</t>
  </si>
  <si>
    <t>제대로 제작하려면</t>
  </si>
  <si>
    <t>세심하게 신경써야</t>
  </si>
  <si>
    <t>현장에 대한 이해</t>
  </si>
  <si>
    <t>결국 시공에 대한 경험</t>
  </si>
  <si>
    <t>제작부터 시공까지 한 번에</t>
  </si>
  <si>
    <t>고민된다면</t>
  </si>
  <si>
    <t>제작 디자인부터 시공까지</t>
  </si>
  <si>
    <t>세심하고 꼼꼼하게</t>
  </si>
  <si>
    <t>제작부터 시공까지 함께해야!</t>
  </si>
  <si>
    <t>효율적으로 진행하려면</t>
  </si>
  <si>
    <t>입지조건을 고려하여</t>
  </si>
  <si>
    <t>도움이 되려면</t>
  </si>
  <si>
    <t>현장에 대한 보다 정확한 이해로</t>
  </si>
  <si>
    <t>매장을 알리려면</t>
  </si>
  <si>
    <t>좋은 인상을 주기 위해</t>
  </si>
  <si>
    <t>매장 내 창문에 부착하여 진행</t>
  </si>
  <si>
    <t>개성을 표현해야</t>
  </si>
  <si>
    <t>현장에 보다 어울리도록</t>
  </si>
  <si>
    <t>풀파티 행사 사인 간판 제작은 역시</t>
  </si>
  <si>
    <t>간판업체와 함께해요</t>
  </si>
  <si>
    <t>너무 딱딱한 느낌이 들지 않도록</t>
  </si>
  <si>
    <t>아무데나 맡길건가요?</t>
  </si>
  <si>
    <t>매장 운영에 도움되려면</t>
  </si>
  <si>
    <t>경험과 노하우로</t>
  </si>
  <si>
    <t>주변 환경에 어울리면서 특별하게</t>
  </si>
  <si>
    <t>어닝색에 맞춰서 진행</t>
  </si>
  <si>
    <t>깔끔하고 눈에 잘 보이도록</t>
  </si>
  <si>
    <t>문제 없이 진행하려면</t>
  </si>
  <si>
    <t>공간에 맞게끔</t>
  </si>
  <si>
    <t>합리적인 비용으로 세련되게</t>
  </si>
  <si>
    <t>어떻게 제작하고 시공해야 할까?</t>
  </si>
  <si>
    <t>눈에 띄도록</t>
  </si>
  <si>
    <t>현장의 중요성을 생각하는 업체</t>
  </si>
  <si>
    <t>유행을 선도하는 트렌디한 간판으로</t>
  </si>
  <si>
    <t>열정 넘치는 간판업체</t>
  </si>
  <si>
    <t>모던하고 깔끔한 느낌을 살려</t>
  </si>
  <si>
    <t>정확하게 확인해서 진행해야</t>
  </si>
  <si>
    <t>젊은 감각으로 제작해야</t>
  </si>
  <si>
    <t>제작 TIP, 경력 많은 업체를 찾아야</t>
  </si>
  <si>
    <t>놓치는 부분 없도록</t>
  </si>
  <si>
    <t>어닝 간판 철거후 진행</t>
  </si>
  <si>
    <t>매장 운영에 기여하려면</t>
  </si>
  <si>
    <t>어떤 부분이 중요할까</t>
  </si>
  <si>
    <t>고급스러우면서 눈에 잘 띄게</t>
  </si>
  <si>
    <t>ㄱ자 절곡된 형태로</t>
  </si>
  <si>
    <t>제작 고민하고 있는분들이라면</t>
  </si>
  <si>
    <t>제작 시공 AS 모두</t>
  </si>
  <si>
    <t>조화로움을 추구해야</t>
  </si>
  <si>
    <t>매장의 조력자와 함께 만드는 간판</t>
  </si>
  <si>
    <t>제작 걱정 없이 진행하려면</t>
  </si>
  <si>
    <t>제작 경험에 대한 노하우로</t>
  </si>
  <si>
    <t>제작부터 시공까지 빠짐없이</t>
  </si>
  <si>
    <t>부스 행사에서 돋보이게</t>
  </si>
  <si>
    <t>어떻게 해야 할지 막막하다면</t>
  </si>
  <si>
    <t>어떤 부분을 확인해야 하나?</t>
  </si>
  <si>
    <t>시공 현장의 특성을 고려하여</t>
  </si>
  <si>
    <t>제작에 대한 경험과 노하우를 통해</t>
  </si>
  <si>
    <t>제작과 시공에 대한 경험으로</t>
  </si>
  <si>
    <t>매장에 어울리는 간판으로</t>
  </si>
  <si>
    <t>운영 매장을 더욱 빛나게</t>
  </si>
  <si>
    <t>경험 많은 곳을 통해서</t>
  </si>
  <si>
    <t>어떻게 제작해야 할까?</t>
  </si>
  <si>
    <t>도움이 되는 간판이란?</t>
  </si>
  <si>
    <t>프랜차이즈라도 문제없이!</t>
  </si>
  <si>
    <t>제작 시공에 대한 경험이 결과로</t>
  </si>
  <si>
    <t>현장에 어울리는 간판으로 진행!</t>
  </si>
  <si>
    <t>제작 알아보시는 분들이라면!</t>
  </si>
  <si>
    <t>역시 경험이 많은 곳에서!</t>
  </si>
  <si>
    <t>현장에 어울리는 간판으로 제작 시공해야</t>
  </si>
  <si>
    <t>제작부터 시공까지 직접!</t>
  </si>
  <si>
    <t>제작 쉽게 생각할 수 없죠!</t>
  </si>
  <si>
    <t>어떻게 진행해야 할까 고민된다면</t>
  </si>
  <si>
    <t>제작과 시공 꼼꼼하게 진행해야!</t>
  </si>
  <si>
    <t>현장 상황에 따라 다양하게 진행</t>
  </si>
  <si>
    <t>어떻게 해야될지 막막하다면</t>
  </si>
  <si>
    <t>간판 제작 모든 과정을 진행해야</t>
  </si>
  <si>
    <t>현장 실측부터 시공까지 모두</t>
  </si>
  <si>
    <t>체인점 간판 가이드라인에 맞춰</t>
  </si>
  <si>
    <t>정확한 실측으로 제작부터 시공까지</t>
  </si>
  <si>
    <t>더욱 발전된 플렉스간판으로</t>
  </si>
  <si>
    <t>실내와 잘 어울리는 느낌으로</t>
  </si>
  <si>
    <t>간판설치 했어요</t>
  </si>
  <si>
    <t>견적비교만 하나요?</t>
  </si>
  <si>
    <t>매출을 올리는 간판 디자인~ 놓치지 마세요!</t>
  </si>
  <si>
    <t>눈에 띄는 간판^^ 성공적인 가게의 시작!</t>
  </si>
  <si>
    <t>간판 교체+ 가게 분위기 확 바꿔보세요!</t>
  </si>
  <si>
    <t>세련된 간판~ 고객의 시선을 사로잡다</t>
  </si>
  <si>
    <t>간판 디자인^^ 가게 이미지 UP!</t>
  </si>
  <si>
    <t>효과적인 간판+ 고객 유입 두 배로!</t>
  </si>
  <si>
    <t>간판 교체~ 새로운 시작을 알리는 방법!</t>
  </si>
  <si>
    <t>성공적인 간판^^ 첫인상이 중요해요!</t>
  </si>
  <si>
    <t>눈에 띄는 간판~ 고객 발길을 잡다!</t>
  </si>
  <si>
    <t>간판 제작+ 가게 매출 상승 비결</t>
  </si>
  <si>
    <t>고객을 끄는 간판^^ 지금 바꿔보세요!</t>
  </si>
  <si>
    <t>효과적인 간판~ 디자인으로 승부!</t>
  </si>
  <si>
    <t>간판 설치+ 첫인상을 확실하게!</t>
  </si>
  <si>
    <t>매출을 올리는 비밀^^ 간판에 있습니다!</t>
  </si>
  <si>
    <t>세련된 간판~ 가게 이미지를 살려요!</t>
  </si>
  <si>
    <t>눈길을 끄는 간판^^ 고객이 다시 찾는 이유</t>
  </si>
  <si>
    <t>간판 교체~ 가게 이미지 변신 시작!</t>
  </si>
  <si>
    <t>성공적인 간판 디자인+ 가게 매출 업!</t>
  </si>
  <si>
    <t>간판 설치^^ 고객 유입의 첫 단계</t>
  </si>
  <si>
    <t>눈에 띄는 간판~ 첫인상부터 차별화</t>
  </si>
  <si>
    <t>간판 교체+ 새로운 고객을 맞이하는 준비</t>
  </si>
  <si>
    <t>고객을 부르는 간판^^ 디자인에 달렸다!</t>
  </si>
  <si>
    <t>세련된 간판~ 가게 이미지를 한눈에!</t>
  </si>
  <si>
    <t>간판 설치^^ 고객의 시선을 끄는 비법</t>
  </si>
  <si>
    <t>눈에 띄는 간판~ 가게의 얼굴이 달라진다!</t>
  </si>
  <si>
    <t>간판 교체+ 성공적인 가게 운영의 첫걸음</t>
  </si>
  <si>
    <t>효과적인 간판~ 고객의 발길을 잡는 힘!</t>
  </si>
  <si>
    <t>간판 디자인^^ 가게 첫인상을 결정짓다</t>
  </si>
  <si>
    <t>눈길을 끄는 간판~ 디자인으로 차별화!</t>
  </si>
  <si>
    <t>매출을 높이는 간판^^ 비결을 공개합니다!</t>
  </si>
  <si>
    <t>성공적인 간판 설치~ 첫인상은 이렇게!</t>
  </si>
  <si>
    <t>간판 교체+ 가게 이미지 새롭게 리뉴얼</t>
  </si>
  <si>
    <t>효과적인 간판^^ 고객의 시선을 사로잡다</t>
  </si>
  <si>
    <t>세련된 간판 디자인~ 고객이 찾는 가게로</t>
  </si>
  <si>
    <t>간판 설치+ 가게의 첫인상을 완성하다</t>
  </si>
  <si>
    <t>고객을 끄는 간판^^ 매출 두 배로 늘리기!</t>
  </si>
  <si>
    <t>간판 교체~ 분위기를 새롭게 바꾸는 비결</t>
  </si>
  <si>
    <t>눈에 띄는 간판^^ 고객의 발길을 붙잡다!</t>
  </si>
  <si>
    <t>간판 제작+ 가게의 매출을 높이는 방법</t>
  </si>
  <si>
    <t>효과적인 간판^^ 첫인상으로 성공을 잡다</t>
  </si>
  <si>
    <t>세련된 간판~ 가게 이미지를 확 바꿔요!</t>
  </si>
  <si>
    <t>고객을 부르는 간판^^ 디자인 하나로 달라집니다!</t>
  </si>
  <si>
    <t>성공적인 간판 설치+ 가게 매출 상승 필수!</t>
  </si>
  <si>
    <t>간판 교체^^ 고객을 부르는 새로운 전략</t>
  </si>
  <si>
    <t>눈에 띄는 간판~ 가게의 첫걸음을 확실히!</t>
  </si>
  <si>
    <t>간판 디자인+ 가게 분위기 업그레이드</t>
  </si>
  <si>
    <t>효과적인 간판^^ 고객 유입을 높이는 비결</t>
  </si>
  <si>
    <t>세련된 간판~ 가게 이미지 변신의 시작!</t>
  </si>
  <si>
    <t>간판 교체+ 새로운 고객을 맞이하는 비법</t>
  </si>
  <si>
    <t>눈길을 끄는 간판^^ 고객의 발걸음을 멈추다</t>
  </si>
  <si>
    <t>매출을 올리는 간판~ 디자인으로 해결!</t>
  </si>
  <si>
    <t>간판 설치^^ 성공적인 첫인상을 완성하세요</t>
  </si>
  <si>
    <t>효과적인 간판^^ 고객의 발길을 끄는 방법</t>
  </si>
  <si>
    <t>간판 교체~ 새로운 이미지를 만드는 비법</t>
  </si>
  <si>
    <t>고객을 부르는 간판^^ 첫인상부터 다릅니다!</t>
  </si>
  <si>
    <t>세련된 간판 디자인+ 가게 분위기를 확 바꿔요</t>
  </si>
  <si>
    <t>성공적인 간판^^ 가게 매출 상승의 비밀</t>
  </si>
  <si>
    <t>간판 설치~ 고객의 마음을 사로잡다!</t>
  </si>
  <si>
    <t>효과적인 간판^^ 첫인상으로 고객을 잡다</t>
  </si>
  <si>
    <t>눈에 띄는 간판~ 고객 유입의 첫걸음</t>
  </si>
  <si>
    <t>간판 교체+ 가게 분위기 전환의 시작!</t>
  </si>
  <si>
    <t>고객을 부르는 간판^^ 디자인에 달렸어요!</t>
  </si>
  <si>
    <t>세련된 간판~ 매출 상승의 핵심 전략</t>
  </si>
  <si>
    <t>간판 설치^^ 가게 첫인상을 새롭게 바꾸다</t>
  </si>
  <si>
    <t>눈에 띄는 간판^^ 고객 발길을 끄는 첫인상</t>
  </si>
  <si>
    <t>간판 교체~ 성공적인 가게로 거듭나기</t>
  </si>
  <si>
    <t>효과적인 간판^^ 디자인 하나로 매출 UP!</t>
  </si>
  <si>
    <t>성공적인 간판 설치+ 가게의 첫인상을 완성</t>
  </si>
  <si>
    <t>간판 디자인^^ 고객 유입을 극대화하세요!</t>
  </si>
  <si>
    <t>세련된 간판~ 고객의 발길을 잡는 비결</t>
  </si>
  <si>
    <t>간판 교체~ 가게 이미지를 새롭게 리뉴얼!</t>
  </si>
  <si>
    <t>고객을 부르는 간판^^ 첫인상으로 차별화</t>
  </si>
  <si>
    <t>눈에 띄는 간판^^ 매출을 높이는 방법</t>
  </si>
  <si>
    <t>간판 설치~ 고객이 찾는 가게 만들기</t>
  </si>
  <si>
    <t>효과적인 간판^^ 가게 성공의 첫걸음</t>
  </si>
  <si>
    <t>성공적인 간판 디자인+ 고객 유입을 높이세요</t>
  </si>
  <si>
    <t>간판 교체~ 매출 상승을 위한 필수 선택!</t>
  </si>
  <si>
    <t>세련된 간판^^ 가게 이미지 새롭게 바꾸기</t>
  </si>
  <si>
    <t>눈에 띄는 간판^^ 고객의 발걸음을 잡다!</t>
  </si>
  <si>
    <t>효과적인 간판~ 첫인상으로 성공을 잡다</t>
  </si>
  <si>
    <t>간판 설치^^ 가게 이미지를 확 바꿔보세요</t>
  </si>
  <si>
    <t>고객을 끄는 간판^^ 디자인 하나로 차별화</t>
  </si>
  <si>
    <t>성공적인 간판 교체~ 가게 분위기를 새롭게</t>
  </si>
  <si>
    <t>간판 디자인^^ 매출을 두 배로 높이는 방법</t>
  </si>
  <si>
    <t>세련된 간판^^ 고객 유입 효과를 높이다</t>
  </si>
  <si>
    <t>눈에 띄는 간판~ 가게 분위기를 새롭게 연출</t>
  </si>
  <si>
    <t>간판 설치^^ 고객 유입을 극대화하세요!</t>
  </si>
  <si>
    <t>효과적인 간판^^ 가게 매출을 올리는 비결</t>
  </si>
  <si>
    <t>고객을 부르는 간판^^ 디자인으로 매출 상승</t>
  </si>
  <si>
    <t>성공적인 간판 설치~ 가게의 첫인상을 완성</t>
  </si>
  <si>
    <t>눈에 띄는 간판^^ 고객의 시선을 사로잡다!</t>
  </si>
  <si>
    <t>간판 교체+ 가게 분위기를 새롭게 리뉴얼</t>
  </si>
  <si>
    <t>세련된 간판^^ 고객 유입을 높이는 필수 요소</t>
  </si>
  <si>
    <t>효과적인 간판~ 고객의 발걸음을 멈추게 하는 법</t>
  </si>
  <si>
    <t>간판 설치^^ 첫인상부터 성공을 잡다!</t>
  </si>
  <si>
    <t>성공적인 간판^^ 가게 매출 상승의 첫걸음</t>
  </si>
  <si>
    <t>고객을 끄는 간판^^ 디자인과 설치의 비결</t>
  </si>
  <si>
    <t>눈에 띄는 간판^^ 가게 이미지를 확 바꿔보세요</t>
  </si>
  <si>
    <t>간판 교체+ 고객 유입 효과를 두 배로 높이기</t>
  </si>
  <si>
    <t>눈에 띄는 간판^^ 가게 첫인상을 바꾸는 비법</t>
  </si>
  <si>
    <t>간판 교체+ 매출 상승, 지금 바로 시작하세요!</t>
  </si>
  <si>
    <t>효과적인 간판~ 고객의 발걸음을 멈추게 하다</t>
  </si>
  <si>
    <t>세련된 간판^^ 가게 분위기를 새롭게 변화시키다</t>
  </si>
  <si>
    <t>고객을 부르는 간판+ 매출 두 배 올리기</t>
  </si>
  <si>
    <t>성공적인 간판^^ 고객의 시선을 사로잡는 방법</t>
  </si>
  <si>
    <t>간판 교체~ 첫인상부터 확실하게 변신</t>
  </si>
  <si>
    <t>매출 상승의 비결^^ 간판 디자인이 답이다!</t>
  </si>
  <si>
    <t>눈에 띄는 간판^^ 가게의 이미지 완성하기</t>
  </si>
  <si>
    <t>간판 설치+ 첫인상을 확실히 새롭게!</t>
  </si>
  <si>
    <t>고객을 끄는 간판^^ 디자인으로 가게 차별화</t>
  </si>
  <si>
    <t>효과적인 간판~ 고객의 시선을 끄는 전략</t>
  </si>
  <si>
    <t>간판 교체^^ 가게의 이미지를 새롭게 변신!</t>
  </si>
  <si>
    <t>세련된 간판+ 매출 상승의 비밀</t>
  </si>
  <si>
    <t>간판 설치~ 가게 분위기를 확 바꾸는 법</t>
  </si>
  <si>
    <t>눈에 띄는 간판^^ 성공적인 가게 운영의 첫걸음</t>
  </si>
  <si>
    <t>고객을 사로잡는 간판+ 첫인상 승부</t>
  </si>
  <si>
    <t>간판 교체~ 새로운 고객을 맞이하는 첫 단계</t>
  </si>
  <si>
    <t>효과적인 간판^^ 매출 두 배로 올리기</t>
  </si>
  <si>
    <t>성공적인 간판 설치^^ 가게 이미지 완성하기</t>
  </si>
  <si>
    <t>간판 교체+ 가게 분위기를 한층 더 업그레이드!</t>
  </si>
  <si>
    <t>고객을 부르는 간판^^ 디자인이 차별화의 열쇠</t>
  </si>
  <si>
    <t>눈에 띄는 간판~ 고객의 마음을 사로잡다!</t>
  </si>
  <si>
    <t>매출 상승^^ 간판 하나로 이루어집니다!</t>
  </si>
  <si>
    <t>효과적인 간판~ 첫인상부터 승부하기</t>
  </si>
  <si>
    <t>간판 설치+ 가게의 첫걸음을 완벽하게</t>
  </si>
  <si>
    <t>고객을 끄는 간판^^ 매출 상승을 위한 필수 선택</t>
  </si>
  <si>
    <t>성공적인 간판^^ 가게 이미지 변화의 시작</t>
  </si>
  <si>
    <t>세련된 간판+ 고객 유입 효과를 극대화하다</t>
  </si>
  <si>
    <t>간판 교체~ 고객의 발걸음을 멈추게 하는 법</t>
  </si>
  <si>
    <t>효과적인 간판^^ 가게의 첫인상을 바꿔보세요</t>
  </si>
  <si>
    <t>간판 설치^^ 가게의 성공을 위한 첫걸음</t>
  </si>
  <si>
    <t>눈에 띄는 간판^^ 고객 유입을 두 배로!</t>
  </si>
  <si>
    <t>고객을 부르는 간판^^ 디자인 하나로 차별화</t>
  </si>
  <si>
    <t>매출을 높이는 간판+ 성공적인 가게 운영 비법</t>
  </si>
  <si>
    <t>효과적인 간판^^ 고객의 시선을 사로잡다!</t>
  </si>
  <si>
    <t>간판 설치+ 가게 첫인상을 새롭게 바꾸기</t>
  </si>
  <si>
    <t>고객을 사로잡는 간판^^ 디자인이 매출 상승의 열쇠</t>
  </si>
  <si>
    <t>간판 교체~ 새로운 느낌으로 가게를 변화시키다</t>
  </si>
  <si>
    <t>성공적인 간판^^ 고객의 발길을 붙잡는 비법</t>
  </si>
  <si>
    <t>눈에 띄는 간판^^ 가게 분위기를 확 바꿔보세요!</t>
  </si>
  <si>
    <t>매출을 올리는 간판^^ 첫인상부터 차별화</t>
  </si>
  <si>
    <t>효과적인 간판~ 고객 유입의 첫 단계</t>
  </si>
  <si>
    <t>간판 설치^^ 고객의 마음을 사로잡는 첫인상</t>
  </si>
  <si>
    <t>성공적인 간판^^ 가게 분위기를 새롭게 만드는 비결</t>
  </si>
  <si>
    <t>고객을 부르는 간판^^ 디자인과 설치의 완벽 조화</t>
  </si>
  <si>
    <t>눈에 띄는 간판^^ 매출 상승을 위한 첫걸음</t>
  </si>
  <si>
    <t>간판 교체^^ 새로운 고객을 맞이하는 방법</t>
  </si>
  <si>
    <t>세련된 간판~ 고객의 발걸음을 이끄는 비법</t>
  </si>
  <si>
    <t>간판 설치^^ 가게 분위기를 한 번에 바꾸다</t>
  </si>
  <si>
    <t>매출을 올리는 간판^^ 첫인상으로 승부하세요!</t>
  </si>
  <si>
    <t>눈에 띄는 간판^^ 고객의 발길을 멈추게 하는 방법</t>
  </si>
  <si>
    <t>성공적인 간판 디자인+ 고객 유입 두 배로</t>
  </si>
  <si>
    <t>간판 교체^^ 가게의 새로운 시작을 알리다</t>
  </si>
  <si>
    <t>효과적인 간판~ 고객을 사로잡는 디자인 전략</t>
  </si>
  <si>
    <t>고객을 끄는 간판^^ 가게 매출을 높이는 비결</t>
  </si>
  <si>
    <t>세련된 간판^^ 가게 이미지를 확실히 바꾸다</t>
  </si>
  <si>
    <t>간판 설치^^ 첫인상부터 차별화된 가게로!</t>
  </si>
  <si>
    <t>성공적인 간판^^ 고객 유입 효과를 극대화하기</t>
  </si>
  <si>
    <t>눈에 띄는 간판^^ 가게 분위기를 새롭게 변화시키다</t>
  </si>
  <si>
    <t>효과적인 간판^^ 디자인으로 가게의 얼굴을 완성</t>
  </si>
  <si>
    <t>간판 교체+ 가게 매출 상승의 첫걸음</t>
  </si>
  <si>
    <t>고객을 사로잡는 간판^^ 첫인상부터 성공을 잡다</t>
  </si>
  <si>
    <t>성공적인 간판 설치^^ 가게의 이미지를 바꾸는 비법</t>
  </si>
  <si>
    <t>매출을 올리는 간판^^ 디자인이 결정합니다!</t>
  </si>
  <si>
    <t>눈에 띄는 간판^^ 고객 유입 효과 두 배로</t>
  </si>
  <si>
    <t>효과적인 간판^^ 첫인상부터 고객을 사로잡다</t>
  </si>
  <si>
    <t>간판 설치^^ 가게 분위기를 새롭게 변신시키기</t>
  </si>
  <si>
    <t>성공적인 간판^^ 가게의 이미지를 새롭게</t>
  </si>
  <si>
    <t>고객을 부르는 간판^^ 디자인 하나로 매출을 높이다</t>
  </si>
  <si>
    <t>눈에 띄는 간판^^ 고객의 발걸음을 붙잡다</t>
  </si>
  <si>
    <t>매출 상승의 비밀^^ 간판에 달렸습니다!</t>
  </si>
  <si>
    <t>간판 교체^^ 가게 분위기를 완전히 바꾸는 법</t>
  </si>
  <si>
    <t>효과적인 간판^^ 고객의 시선을 끄는 비법</t>
  </si>
  <si>
    <t>성공적인 간판 설치^^ 가게의 첫인상을 완성하다</t>
  </si>
  <si>
    <t>고객을 끄는 간판^^ 매출 두 배로 늘리기</t>
  </si>
  <si>
    <t>세련된 간판^^ 가게의 이미지를 새롭게 만들기</t>
  </si>
  <si>
    <t>간판 설치^^ 첫인상부터 확실하게 바꾸기</t>
  </si>
  <si>
    <t>효과적인 간판^^ 고객의 마음을 사로잡는 디자인</t>
  </si>
  <si>
    <t>성공적인 간판 교체^^ 가게 분위기를 업그레이드</t>
  </si>
  <si>
    <t>눈에 띄는 간판^^ 고객 유입의 핵심 전략</t>
  </si>
  <si>
    <t>고객을 사로잡는 간판^^ 매출 상승을 위한 필수</t>
  </si>
  <si>
    <t>매출 상승 간판^^ 디자인으로 승부를 걸다</t>
  </si>
  <si>
    <t>세련된 간판^^ 가게 이미지를 한눈에 바꾸기</t>
  </si>
  <si>
    <t>효과적인 간판^^ 가게 첫인상을 확실히 만들기</t>
  </si>
  <si>
    <t>간판 교체^^ 고객 유입 두 배로 늘리는 비법</t>
  </si>
  <si>
    <t>눈에 띄는 간판^^ 고객을 사로잡는 방법</t>
  </si>
  <si>
    <t>성공적인 간판^^ 첫인상으로 매출을 올리다</t>
  </si>
  <si>
    <t>고객을 부르는 간판^^ 디자인으로 차별화하기</t>
  </si>
  <si>
    <t>효과적인 간판^^ 매출을 올리는 필수 요소</t>
  </si>
  <si>
    <t>간판 설치^^ 고객의 시선을 사로잡는 첫걸음</t>
  </si>
  <si>
    <t>성공적인 간판 교체^^ 가게 이미지를 새롭게</t>
  </si>
  <si>
    <t>세련된 간판^^ 고객 유입 효과 두 배로!</t>
  </si>
  <si>
    <t>눈에 띄는 간판^^ 첫인상으로 고객을 붙잡다</t>
  </si>
  <si>
    <t>효과적인 간판^^ 매출 상승의 비결을 찾다</t>
  </si>
  <si>
    <t>간판 설치^^ 가게 성공의 첫걸음</t>
  </si>
  <si>
    <t>성공적인 간판^^ 가게의 이미지를 확실히 변화시키다</t>
  </si>
  <si>
    <t>간판 디자인^^ 매출 상승!</t>
  </si>
  <si>
    <t>세련된 간판~ 가게 변신</t>
  </si>
  <si>
    <t>간판 교체+ 첫인상 확실하게</t>
  </si>
  <si>
    <t>고객을 부르는 간판^^ 비결은?</t>
  </si>
  <si>
    <t>효과적인 간판~ 바로 시작!</t>
  </si>
  <si>
    <t>눈에 띄는 간판^^ 고객 집중!</t>
  </si>
  <si>
    <t>간판 설치~ 가게 매출 UP!</t>
  </si>
  <si>
    <t>성공적인 간판^^ 바로 이겁니다</t>
  </si>
  <si>
    <t>간판 교체+ 이미지 변화 완성</t>
  </si>
  <si>
    <t>고객을 끄는 간판^^ 첫걸음!</t>
  </si>
  <si>
    <t>세련된 간판^^ 가게의 첫인상</t>
  </si>
  <si>
    <t>효과적인 간판+ 매출 두 배!</t>
  </si>
  <si>
    <t>눈에 띄는 간판~ 고객 유입!</t>
  </si>
  <si>
    <t>간판 설치^^ 매출 상승 필수</t>
  </si>
  <si>
    <t>간판 교체+ 새로운 분위기</t>
  </si>
  <si>
    <t>매력적인 간판^^ 고객 확보!</t>
  </si>
  <si>
    <t>효과적인 간판^^ 바로 시작하세요</t>
  </si>
  <si>
    <t>간판 교체~ 이미지 새롭게!</t>
  </si>
  <si>
    <t>눈에 띄는 간판^^ 가게 성공 필수!</t>
  </si>
  <si>
    <t>간판 설치^^ 첫인상 확실히</t>
  </si>
  <si>
    <t>매출 상승 간판~ 지금 바꾸세요</t>
  </si>
  <si>
    <t>세련된 간판+ 가게 인기 폭발</t>
  </si>
  <si>
    <t>고객을 부르는 간판^^ 바로 이겁니다</t>
  </si>
  <si>
    <t>간판 교체^^ 가게 분위기 전환!</t>
  </si>
  <si>
    <t>성공적인 간판^^ 디자인으로 차별화</t>
  </si>
  <si>
    <t>매력적인 간판+ 고객 발길 모으기</t>
  </si>
  <si>
    <t>효과적인 간판^^ 승부의 열쇠!</t>
  </si>
  <si>
    <t>눈에 띄는 간판^^ 첫인상 완벽</t>
  </si>
  <si>
    <t>간판 설치~ 고객 유입 두 배!</t>
  </si>
  <si>
    <t>세련된 간판^^ 매출 바로 상승!</t>
  </si>
  <si>
    <t>간판 교체+ 첫인상부터 차별화</t>
  </si>
  <si>
    <t>성공적인 간판^^ 매출 상승 필수!</t>
  </si>
  <si>
    <t>고객을 부르는 간판^^ 첫걸음!</t>
  </si>
  <si>
    <t>눈에 띄는 간판^^ 가게 인기 UP!</t>
  </si>
  <si>
    <t>간판 설치+ 가게 첫인상 완성</t>
  </si>
  <si>
    <t>효과적인 간판^^ 고객 마음 잡기</t>
  </si>
  <si>
    <t>성공적인 간판~ 매출 상승 열쇠</t>
  </si>
  <si>
    <t>세련된 간판^^ 이미지 전환 필수</t>
  </si>
  <si>
    <t>간판 교체~ 첫인상 새롭게!</t>
  </si>
  <si>
    <t>매출 상승 간판^^ 지금 시작!</t>
  </si>
  <si>
    <t>고객을 끄는 간판^^ 바로 이겁니다!</t>
  </si>
  <si>
    <t>눈에 띄는 간판~ 고객 발길 끌기</t>
  </si>
  <si>
    <t>간판 설치+ 첫인상 확 바꾸기</t>
  </si>
  <si>
    <t>효과적인 간판^^ 매출 두 배!</t>
  </si>
  <si>
    <t>성공적인 간판^^ 고객 모으기!</t>
  </si>
  <si>
    <t>간판 교체^^ 매출 상승 필수!</t>
  </si>
  <si>
    <t>세련된 간판^^ 첫인상 강력하게</t>
  </si>
  <si>
    <t>고객을 끄는 간판~ 성공 비결</t>
  </si>
  <si>
    <t>눈에 띄는 간판^^ 가게 매출 높이기</t>
  </si>
  <si>
    <t>효과적인 간판~ 고객 발길 모으기</t>
  </si>
  <si>
    <t>간판 설치^^ 성공적인 첫걸음!</t>
  </si>
  <si>
    <t>고객을 부르는 간판^^ 필수 조건</t>
  </si>
  <si>
    <t>매출 상승 간판^^ 바로 시작하세요</t>
  </si>
  <si>
    <t>성공적인 간판~ 첫인상 변화의 시작</t>
  </si>
  <si>
    <t>세련된 간판^^ 고객 발길 끌기</t>
  </si>
  <si>
    <t>간판 교체+ 이미지 새롭게 바꾸기</t>
  </si>
  <si>
    <t>눈에 띄는 간판^^ 성공 비결</t>
  </si>
  <si>
    <t>효과적인 간판^^ 고객 유입 두 배</t>
  </si>
  <si>
    <t>간판 설치~ 가게 분위기 확실히 변화</t>
  </si>
  <si>
    <t>성공적인 간판^^ 매출을 두 배로</t>
  </si>
  <si>
    <t>고객을 끄는 간판^^ 가게 이미지 변화</t>
  </si>
  <si>
    <t>간판 교체~ 첫인상부터 달라지다!</t>
  </si>
  <si>
    <t>세련된 간판^^ 매출 상승 필수 요소</t>
  </si>
  <si>
    <t>효과적인 간판^^ 첫걸음으로 시작하세요</t>
  </si>
  <si>
    <t>눈에 띄는 간판^^ 고객 모으기 필수</t>
  </si>
  <si>
    <t>간판 설치+ 첫인상 업그레이드!</t>
  </si>
  <si>
    <t>성공적인 간판^^ 매출 상승의 시작</t>
  </si>
  <si>
    <t>간판 교체^^ 가게 이미지를 새롭게!</t>
  </si>
  <si>
    <t>고객을 부르는 간판^^ 지금 확인하세요</t>
  </si>
  <si>
    <t>효과적인 간판^^ 고객의 발길 잡기!</t>
  </si>
  <si>
    <t>간판 설치~ 첫인상 확실하게 바꾸기</t>
  </si>
  <si>
    <t>눈에 띄는 간판^^ 매출 두 배 상승!</t>
  </si>
  <si>
    <t>성공적인 간판^^ 첫인상에서 승부!</t>
  </si>
  <si>
    <t>고객을 끄는 간판^^ 디자인으로 매출 UP</t>
  </si>
  <si>
    <t>간판 교체^^ 가게의 새로운 시작</t>
  </si>
  <si>
    <t>세련된 간판^^ 고객 발길을 모으다</t>
  </si>
  <si>
    <t>효과적인 간판^^ 가게 성공의 필수</t>
  </si>
  <si>
    <t>간판 설치^^ 첫인상 변신의 시작!</t>
  </si>
  <si>
    <t>눈에 띄는 간판^^ 매출 상승 효과</t>
  </si>
  <si>
    <t>성공적인 간판^^ 가게 이미지를 완성!</t>
  </si>
  <si>
    <t>간판 교체^^ 새로운 분위기로 고객 모으기</t>
  </si>
  <si>
    <t>고객을 부르는 간판^^ 매출 상승 필수!</t>
  </si>
  <si>
    <t>세련된 간판^^ 첫인상 강하게!</t>
  </si>
  <si>
    <t>효과적인 간판^^ 고객의 발길을 끌다</t>
  </si>
  <si>
    <t>간판 설치^^ 가게 성공의 열쇠!</t>
  </si>
  <si>
    <t>성공적인 간판^^ 고객 마음 사로잡기</t>
  </si>
  <si>
    <t>매출 상승 간판^^ 지금 설치하세요</t>
  </si>
  <si>
    <t>간판 교체^^ 첫인상부터 변화시키기</t>
  </si>
  <si>
    <t>눈에 띄는 간판^^ 고객 유입 두 배로!</t>
  </si>
  <si>
    <t>효과적인 간판^^ 성공의 필수 요소</t>
  </si>
  <si>
    <t>간판 설치^^ 가게 분위기 새롭게</t>
  </si>
  <si>
    <t>성공적인 간판^^ 가게 매출 UP!</t>
  </si>
  <si>
    <t>고객을 끄는 간판^^ 지금 바로 확인</t>
  </si>
  <si>
    <t>세련된 간판^^ 가게 이미지 변화!</t>
  </si>
  <si>
    <t>간판 교체^^ 고객 유입 전략의 시작</t>
  </si>
  <si>
    <t>눈에 띄는 간판^^ 첫인상으로 매출 상승</t>
  </si>
  <si>
    <t>효과적인 간판^^ 매출을 두 배로!</t>
  </si>
  <si>
    <t>간판 설치^^ 가게 성공 비결</t>
  </si>
  <si>
    <t>효과적인 간판^^ 고객 집중 UP!</t>
  </si>
  <si>
    <t>눈에 띄는 간판~ 가게 첫인상 변신</t>
  </si>
  <si>
    <t>간판 교체+ 매출 상승 비법!</t>
  </si>
  <si>
    <t>세련된 간판^^ 고객 유입 두 배로!</t>
  </si>
  <si>
    <t>고객을 끄는 간판~ 성공 첫걸음</t>
  </si>
  <si>
    <t>간판 설치+ 가게 이미지 변신</t>
  </si>
  <si>
    <t>성공적인 간판^^ 첫인상 완성</t>
  </si>
  <si>
    <t>눈길 끄는 간판^^ 매출 상승 필수</t>
  </si>
  <si>
    <t>효과적인 간판~ 고객을 끌어들이다</t>
  </si>
  <si>
    <t>세련된 간판^^ 첫인상 확 바꾸기!</t>
  </si>
  <si>
    <t>고객을 부르는 간판^^ 매출 상승</t>
  </si>
  <si>
    <t>간판 교체^^ 가게 분위기 새롭게</t>
  </si>
  <si>
    <t>눈에 띄는 간판^^ 고객 마음 사로잡기</t>
  </si>
  <si>
    <t>성공적인 간판^^ 첫인상 차별화</t>
  </si>
  <si>
    <t>매출 상승 간판^^ 지금 확인!</t>
  </si>
  <si>
    <t>간판 설치+ 가게 이미지 업그레이드</t>
  </si>
  <si>
    <t>고객을 끄는 간판^^ 차별화 전략</t>
  </si>
  <si>
    <t>효과적인 간판^^ 첫인상부터 성공!</t>
  </si>
  <si>
    <t>간판 교체~ 매출 상승 비결!</t>
  </si>
  <si>
    <t>성공적인 간판^^ 고객 유입 필수!</t>
  </si>
  <si>
    <t>세련된 간판^^ 가게 첫인상 완성!</t>
  </si>
  <si>
    <t>눈에 띄는 간판^^ 매출 두 배로!</t>
  </si>
  <si>
    <t>고객을 부르는 간판^^ 첫인상 변화</t>
  </si>
  <si>
    <t>간판 설치~ 가게 분위기 새롭게</t>
  </si>
  <si>
    <t>효과적인 간판^^ 매출 상승의 열쇠</t>
  </si>
  <si>
    <t>성공적인 간판^^ 첫인상 변화 필수!</t>
  </si>
  <si>
    <t>간판 교체+ 새로운 고객 맞이</t>
  </si>
  <si>
    <t>세련된 간판^^ 가게 이미지 변화</t>
  </si>
  <si>
    <t>고객을 끄는 간판^^ 지금 확인!</t>
  </si>
  <si>
    <t>매출 상승 간판^^ 첫인상부터 승부</t>
  </si>
  <si>
    <t>간판 교체^^ 새로운 시작을 알리다</t>
  </si>
  <si>
    <t>효과적인 간판^^ 고객 발길 잡기</t>
  </si>
  <si>
    <t>간판 설치+ 첫인상 확 바꾸기!</t>
  </si>
  <si>
    <t>눈에 띄는 간판^^ 고객 유입 두 배!</t>
  </si>
  <si>
    <t>고객을 부르는 간판^^ 차별화 전략</t>
  </si>
  <si>
    <t>세련된 간판^^ 가게 성공의 첫걸음</t>
  </si>
  <si>
    <t>성공적인 간판^^ 매출 상승 비법</t>
  </si>
  <si>
    <t>간판 교체^^ 첫인상 확실히 바꾸기</t>
  </si>
  <si>
    <t>효과적인 간판^^ 고객 유입 필수!</t>
  </si>
  <si>
    <t>눈길 끄는 간판^^ 가게 성공의 열쇠</t>
  </si>
  <si>
    <t>매출 상승 간판^^ 고객을 사로잡다</t>
  </si>
  <si>
    <t>세련된 간판^^ 가게 분위기 전환</t>
  </si>
  <si>
    <t>간판 교체^^ 첫인상부터 변신!</t>
  </si>
  <si>
    <t>성공적인 간판^^ 고객 유입 두 배!</t>
  </si>
  <si>
    <t>고객을 끄는 간판^^ 가게 차별화!</t>
  </si>
  <si>
    <t>눈에 띄는 간판^^ 첫인상 완성하기</t>
  </si>
  <si>
    <t>간판 설치^^ 가게 이미지를 새롭게</t>
  </si>
  <si>
    <t>효과적인 간판^^ 고객 발길 모으기</t>
  </si>
  <si>
    <t>매출 상승 간판^^ 바로 확인하세요!</t>
  </si>
  <si>
    <t>성공적인 간판^^ 첫인상부터 차별화</t>
  </si>
  <si>
    <t>간판 교체^^ 가게의 첫걸음</t>
  </si>
  <si>
    <t>고객을 끄는 간판^^ 매출 상승 필수</t>
  </si>
  <si>
    <t>효과적인 간판^^ 고객 유입 전략</t>
  </si>
  <si>
    <t>간판 교체^^ 첫인상부터 확실히!</t>
  </si>
  <si>
    <t>눈에 띄는 간판^^ 고객의 발길을 잡다</t>
  </si>
  <si>
    <t>성공적인 간판^^ 가게 매출 두 배!</t>
  </si>
  <si>
    <t>간판 설치^^ 첫인상부터 차별화</t>
  </si>
  <si>
    <t>고객을 부르는 간판^^ 차별화 비법</t>
  </si>
  <si>
    <t>세련된 간판^^ 가게 이미지 업그레이드</t>
  </si>
  <si>
    <t>매출 상승 간판^^ 바로 시작하세요!</t>
  </si>
  <si>
    <t>효과적인 간판^^ 가게 첫인상 변화</t>
  </si>
  <si>
    <t>간판 교체^^ 첫인상 새롭게 변신</t>
  </si>
  <si>
    <t>고객을 끄는 간판^^ 가게 차별화 전략</t>
  </si>
  <si>
    <t>눈에 띄는 간판^^ 첫인상 강력하게</t>
  </si>
  <si>
    <t>간판 설치^^ 매출 상승의 비결</t>
  </si>
  <si>
    <t>효과적인 간판^^ 고객의 마음을 사로잡다</t>
  </si>
  <si>
    <t>성공적인 간판^^ 첫인상부터 승부</t>
  </si>
  <si>
    <t>간판 교체^^ 가게 분위기 전환 필수</t>
  </si>
  <si>
    <t>눈에 띄는 간판^^ 첫인상 확실하게</t>
  </si>
  <si>
    <t>고객을 끄는 간판^^ 가게 매출 상승!</t>
  </si>
  <si>
    <t>성공적인 간판^^ 첫걸음이 중요합니다</t>
  </si>
  <si>
    <t>매출 상승 간판^^ 지금 바꿔보세요!</t>
  </si>
  <si>
    <t>간판 교체^^ 가게 분위기 새롭게 변신</t>
  </si>
  <si>
    <t>세련된 간판^^ 가게 첫인상 업그레이드</t>
  </si>
  <si>
    <t>고객을 끄는 간판^^ 매출을 두 배로!</t>
  </si>
  <si>
    <t>성공적인 간판^^ 가게 이미지 새롭게</t>
  </si>
  <si>
    <t>효과적인 간판^^ 첫인상으로 고객 사로잡기</t>
  </si>
  <si>
    <t>간판 설치^^ 가게 분위기 새롭게 변화</t>
  </si>
  <si>
    <t>눈에 띄는 간판^^ 고객 발길을 이끄는 비결</t>
  </si>
  <si>
    <t>간판 교체^^ 가게 이미지를 확 바꾸다</t>
  </si>
  <si>
    <t>고객을 부르는 간판^^ 차별화 전략!</t>
  </si>
  <si>
    <t>매출 상승 간판^^ 지금 확인하세요!</t>
  </si>
  <si>
    <t>세련된 간판^^ 가게 분위기 새롭게!</t>
  </si>
  <si>
    <t>효과적인 간판^^ 고객 유입 두 배로!</t>
  </si>
  <si>
    <t>간판 설치^^ 첫인상부터 변신</t>
  </si>
  <si>
    <t>성공적인 간판^^ 가게 첫인상 변화</t>
  </si>
  <si>
    <t>눈에 띄는 간판^^ 매출 상승 필수</t>
  </si>
  <si>
    <t>고객을 끄는 간판^^ 매출 상승 전략</t>
  </si>
  <si>
    <t>효과적인 간판^^ 첫인상부터 승부!</t>
  </si>
  <si>
    <t>세련된 간판^^ 고객의 발길을 끌다</t>
  </si>
  <si>
    <t>간판 교체^^ 가게 이미지 새롭게 변신!</t>
  </si>
  <si>
    <t>성공적인 간판^^ 매출 상승의 열쇠!</t>
  </si>
  <si>
    <t>고객을 부르는 간판^^ 가게 성공 비법!</t>
  </si>
  <si>
    <t>눈에 띄는 간판^^ 가게 성공의 열쇠</t>
  </si>
  <si>
    <t>간판 교체+ 가게 이미지 새롭게!</t>
  </si>
  <si>
    <t>세련된 간판^^ 고객 유입 필수!</t>
  </si>
  <si>
    <t>성공적인 간판^^ 첫인상으로 승부</t>
  </si>
  <si>
    <t>고객을 끄는 간판~ 지금 바로 시작!</t>
  </si>
  <si>
    <t>간판 설치+ 첫인상 완벽하게!</t>
  </si>
  <si>
    <t>매출 상승 간판^^ 가게 변화 시작</t>
  </si>
  <si>
    <t>눈에 띄는 간판^^ 고객 발길 사로잡기</t>
  </si>
  <si>
    <t>간판 교체^^ 새로운 시작의 필수!</t>
  </si>
  <si>
    <t>세련된 간판^^ 첫인상 확실히!</t>
  </si>
  <si>
    <t>성공적인 간판^^ 매출 상승 비법!</t>
  </si>
  <si>
    <t>고객을 부르는 간판^^ 바로 이겁니다!</t>
  </si>
  <si>
    <t>효과적인 간판^^ 고객 집중 유도</t>
  </si>
  <si>
    <t>간판 설치~ 고객 유입을 두 배로!</t>
  </si>
  <si>
    <t>눈에 띄는 간판^^ 매출 상승 필수 요소</t>
  </si>
  <si>
    <t>성공적인 간판^^ 첫걸음부터 차별화!</t>
  </si>
  <si>
    <t>간판 교체^^ 가게 첫인상 새롭게</t>
  </si>
  <si>
    <t>고객을 끄는 간판^^ 매출을 높이세요!</t>
  </si>
  <si>
    <t>세련된 간판^^ 고객의 발길을 이끌다</t>
  </si>
  <si>
    <t>효과적인 간판^^ 가게 분위기 전환</t>
  </si>
  <si>
    <t>간판 설치+ 첫인상부터 바꿔보세요</t>
  </si>
  <si>
    <t>매출 상승 간판^^ 고객 유입 극대화!</t>
  </si>
  <si>
    <t>눈에 띄는 간판^^ 가게 이미지 변신!</t>
  </si>
  <si>
    <t>성공적인 간판^^ 첫인상으로 승부하다</t>
  </si>
  <si>
    <t>고객을 부르는 간판^^ 지금 확인하세요!</t>
  </si>
  <si>
    <t>효과적인 간판^^ 첫걸음부터 매출 상승</t>
  </si>
  <si>
    <t>간판 교체^^ 새로운 고객 맞이 필수</t>
  </si>
  <si>
    <t>눈길 끄는 간판^^ 고객 발걸음 잡기</t>
  </si>
  <si>
    <t>고객을 끄는 간판^^ 지금 바로 시작</t>
  </si>
  <si>
    <t>매출 상승 간판^^ 차별화된 디자인</t>
  </si>
  <si>
    <t>간판 설치~ 첫인상 확실히!</t>
  </si>
  <si>
    <t>효과적인 간판^^ 가게 이미지를 변화시키다</t>
  </si>
  <si>
    <t>성공적인 간판^^ 매출을 두 배로!</t>
  </si>
  <si>
    <t>세련된 간판^^ 고객의 발길을 모으다</t>
  </si>
  <si>
    <t>간판 교체^^ 가게 분위기 업그레이드!</t>
  </si>
  <si>
    <t>눈에 띄는 간판^^ 첫인상 변화 시작</t>
  </si>
  <si>
    <t>고객을 부르는 간판^^ 성공 비법!</t>
  </si>
  <si>
    <t>효과적인 간판^^ 매출 상승 전략</t>
  </si>
  <si>
    <t>간판 설치^^ 첫걸음부터 확실히</t>
  </si>
  <si>
    <t>성공적인 간판^^ 고객 발길을 끌다</t>
  </si>
  <si>
    <t>눈길 끄는 간판^^ 첫인상 변화 필수</t>
  </si>
  <si>
    <t>고객을 끄는 간판^^ 가게 성공 열쇠</t>
  </si>
  <si>
    <t>세련된 간판^^ 고객 발걸음 이끄는 비결</t>
  </si>
  <si>
    <t>효과적인 간판^^ 첫인상부터 매출 상승</t>
  </si>
  <si>
    <t>성공적인 간판^^ 가게 분위기 변화!</t>
  </si>
  <si>
    <t>매출 상승 간판^^ 지금 시작하세요!</t>
  </si>
  <si>
    <t>고객을 부르는 간판^^ 가게 차별화 필수</t>
  </si>
  <si>
    <t>간판 교체^^ 가게 이미지 새롭게 전환</t>
  </si>
  <si>
    <t>성공적인 간판^^ 가게 매출 두 배로!</t>
  </si>
  <si>
    <t>눈에 띄는 간판^^ 고객 발걸음을 잡다</t>
  </si>
  <si>
    <t>고객을 끄는 간판^^ 가게 분위기 변화!</t>
  </si>
  <si>
    <t>간판 설치^^ 가게의 첫걸음을 바꾸다</t>
  </si>
  <si>
    <t>성공적인 간판^^ 가게 성공의 열쇠!</t>
  </si>
  <si>
    <t>매출 상승 간판^^ 고객 유입 필수!</t>
  </si>
  <si>
    <t>눈길 끄는 간판^^ 가게 이미지 변화!</t>
  </si>
  <si>
    <t>고객을 부르는 간판^^ 첫걸음부터 시작</t>
  </si>
  <si>
    <t>세련된 간판^^ 가게 매출 상승 필수!</t>
  </si>
  <si>
    <t>간판 교체^^ 가게의 첫인상 새롭게!</t>
  </si>
  <si>
    <t>성공적인 간판^^ 차별화된 디자인 필수</t>
  </si>
  <si>
    <t>매출 상승 간판^^ 첫인상부터 차별화</t>
  </si>
  <si>
    <t>고객을 끄는 간판^^ 가게 이미지 변신!</t>
  </si>
  <si>
    <t>효과적인 간판^^ 첫인상으로 승부</t>
  </si>
  <si>
    <t>성공적인 간판^^ 고객의 마음을 사로잡다</t>
  </si>
  <si>
    <t>눈길 끄는 간판^^ 매출 상승 필수!</t>
  </si>
  <si>
    <t>고객을 부르는 간판^^ 첫인상 완성하기</t>
  </si>
  <si>
    <t>세련된 간판^^ 가게 분위기 새롭게 변신</t>
  </si>
  <si>
    <t>효과적인 간판^^ 고객 유입 전략 필수</t>
  </si>
  <si>
    <t>간판 교체^^ 매출 두 배로!</t>
  </si>
  <si>
    <t>성공적인 간판^^ 첫걸음부터 차별화</t>
  </si>
  <si>
    <t>매출 상승 간판^^ 가게 성공의 비밀</t>
  </si>
  <si>
    <t>고객을 끄는 간판^^ 첫인상 변화시키기</t>
  </si>
  <si>
    <t>눈에 띄는 간판^^ 고객 발걸음을 이끄는 비법</t>
  </si>
  <si>
    <t>효과적인 간판^^ 매출 상승 전략!</t>
  </si>
  <si>
    <t>간판 설치^^ 가게 분위기 확실히 바꾸기</t>
  </si>
  <si>
    <t>성공적인 간판^^ 고객 유입 필수 요소</t>
  </si>
  <si>
    <t>매출 상승 간판^^ 첫인상으로 승부</t>
  </si>
  <si>
    <t>고객을 부르는 간판^^ 가게 차별화 전략</t>
  </si>
  <si>
    <t>효과적인 간판^^ 첫인상부터 매출 두 배!</t>
  </si>
  <si>
    <t>성공적인 간판^^ 가게 첫인상 업그레이드</t>
  </si>
  <si>
    <t>눈길 끄는 간판^^ 고객 발길을 붙잡다</t>
  </si>
  <si>
    <t>고객을 끄는 간판^^ 가게 매출 상승 필수!</t>
  </si>
  <si>
    <t>효과적인 간판^^ 첫걸음부터 성공</t>
  </si>
  <si>
    <t>간판 설치^^ 가게 이미지 새롭게 변화</t>
  </si>
  <si>
    <t>성공적인 간판^^ 고객의 시선을 잡다</t>
  </si>
  <si>
    <t>매출 상승 간판^^ 지금 바로 시작</t>
  </si>
  <si>
    <t>^^ 한눈에 들어오는 디자인!</t>
  </si>
  <si>
    <t>~ 최고의 노출 효과!</t>
  </si>
  <si>
    <t>+ 우리 매장 얼굴!</t>
  </si>
  <si>
    <t>^^ 확실한 브랜드 각인!</t>
  </si>
  <si>
    <t>~ 트렌디한 감각!</t>
  </si>
  <si>
    <t>+ 고객의 시선 집중!</t>
  </si>
  <si>
    <t>^^ 비즈니스 성공 파트너!</t>
  </si>
  <si>
    <t>~ 눈길을 사로잡는 힘!</t>
  </si>
  <si>
    <t>+ 매장 가치 상승!</t>
  </si>
  <si>
    <t>^^ 최상의 마케팅 효과!</t>
  </si>
  <si>
    <t>~ 첫인상의 결정체!</t>
  </si>
  <si>
    <t>+ 매출 향상의 비밀!</t>
  </si>
  <si>
    <t>^^ 특별한 브랜드 경험!</t>
  </si>
  <si>
    <t>~ 강렬한 인상 남기기!</t>
  </si>
  <si>
    <t>+ 최고급 마감 처리!</t>
  </si>
  <si>
    <t>^^ 투자 대비 최고 효과!</t>
  </si>
  <si>
    <t>~ 가게 분위기 완성!</t>
  </si>
  <si>
    <t>+ 현대적 감각의 디자인!</t>
  </si>
  <si>
    <t>^^ 가장 확실한 광고!</t>
  </si>
  <si>
    <t>~ 우리 매장만의 개성!</t>
  </si>
  <si>
    <t>+ 세련된 인테리어 완성!</t>
  </si>
  <si>
    <t>^^ 홍보 효과 극대화!</t>
  </si>
  <si>
    <t>~ 24시간 광고 효과!</t>
  </si>
  <si>
    <t>+ 매장 차별화 전략!</t>
  </si>
  <si>
    <t>^^ 경쟁력 있는 디자인!</t>
  </si>
  <si>
    <t>~ 시선을 사로잡는 매력!</t>
  </si>
  <si>
    <t>+ 브랜드 이미지 강화!</t>
  </si>
  <si>
    <t>^^ 비용 대비 최고 효율!</t>
  </si>
  <si>
    <t>~ 고급스러운 이미지!</t>
  </si>
  <si>
    <t>+ 고객 신뢰도 상승!</t>
  </si>
  <si>
    <t>^^ 가게 품격을 높이는 방법!</t>
  </si>
  <si>
    <t>~ 최상의 존재감!</t>
  </si>
  <si>
    <t>+ 매장 정체성 표현!</t>
  </si>
  <si>
    <t>^^ 효과적인 매장 홍보!</t>
  </si>
  <si>
    <t>~ 고객 시선 집중!</t>
  </si>
  <si>
    <t>+ 특별한 디자인 감각!</t>
  </si>
  <si>
    <t>^^ 매장 임팩트 극대화!</t>
  </si>
  <si>
    <t>~ 완벽한 브랜드 표현!</t>
  </si>
  <si>
    <t>+ 시각적 만족도 UP!</t>
  </si>
  <si>
    <t>^^ 가게 성격을 담다!</t>
  </si>
  <si>
    <t>~ 차별화된 디자인!</t>
  </si>
  <si>
    <t>+ 맞춤형 솔루션!</t>
  </si>
  <si>
    <t>^^ 최고의 시각 효과!</t>
  </si>
  <si>
    <t>~ 지나칠 수 없는 매력!</t>
  </si>
  <si>
    <t>+ 가게 신뢰도 UP!</t>
  </si>
  <si>
    <t>^^ 눈에 확 들어오는 디자인!</t>
  </si>
  <si>
    <t>~ 매장을 빛내는 요소!</t>
  </si>
  <si>
    <t>+ 브랜드 가치 상승!</t>
  </si>
  <si>
    <t>^^ 완벽한 첫인상!</t>
  </si>
  <si>
    <t>~ 고객 유입 촉진!</t>
  </si>
  <si>
    <t>+ 매장 정체성 구축!</t>
  </si>
  <si>
    <t>^^ 최상의 가시성!</t>
  </si>
  <si>
    <t>~ 독특한 개성 표현!</t>
  </si>
  <si>
    <t>+ 매장 품격 완성!</t>
  </si>
  <si>
    <t>^^ 확실한 브랜딩 효과!</t>
  </si>
  <si>
    <t>~ 고객 만족도 상승!</t>
  </si>
  <si>
    <t>+ 장기적 마케팅 효과!</t>
  </si>
  <si>
    <t>^^ 비즈니스 성장 동력!</t>
  </si>
  <si>
    <t>~ 오래 남는 인상!</t>
  </si>
  <si>
    <t>+ 고급 브랜드 이미지!</t>
  </si>
  <si>
    <t>^^ 신규 고객 유치 효과!</t>
  </si>
  <si>
    <t>~ 시선 강탈 디자인!</t>
  </si>
  <si>
    <t>+ 투자 가치 최대화!</t>
  </si>
  <si>
    <t>^^ 강한 브랜드 인상!</t>
  </si>
  <si>
    <t>~ 매장 분위기 결정!</t>
  </si>
  <si>
    <t>+ 확실한 차별화 효과!</t>
  </si>
  <si>
    <t>^^ 최상의 광고 효과!</t>
  </si>
  <si>
    <t>~ 특별한 매장 완성!</t>
  </si>
  <si>
    <t>+ 맞춤 제작 디자인!</t>
  </si>
  <si>
    <t>^^ 고객 접근성 향상!</t>
  </si>
  <si>
    <t>~ 브랜드 아이덴티티 완성!</t>
  </si>
  <si>
    <t>+ 최상의 시각적 표현!</t>
  </si>
  <si>
    <t>^^ 매출 증대의 시작!</t>
  </si>
  <si>
    <t>~ 선명한 메시지 전달!</t>
  </si>
  <si>
    <t>+ 시각적 임팩트 극대화!</t>
  </si>
  <si>
    <t>^^ 특별한 매장 경험!</t>
  </si>
  <si>
    <t>~ 고급스러운 디테일!</t>
  </si>
  <si>
    <t>+ 최적의 브랜드 표현!</t>
  </si>
  <si>
    <t>^^ 가게 콘셉트 완성!</t>
  </si>
  <si>
    <t>~ 매장 매력도 상승!</t>
  </si>
  <si>
    <t>+ 경쟁우위 선점!</t>
  </si>
  <si>
    <t>^^ 완벽한 이미지 메이킹!</t>
  </si>
  <si>
    <t>~ 고객 인지도 상승!</t>
  </si>
  <si>
    <t>+ 매장 가치 극대화!</t>
  </si>
  <si>
    <t>^^ 비즈니스 성공 전략!</t>
  </si>
  <si>
    <t>~ 시선 집중의 법칙!</t>
  </si>
  <si>
    <t>+ 강렬한 첫인상 형성!</t>
  </si>
  <si>
    <t>^^ 비즈니스 핵심 요소!</t>
  </si>
  <si>
    <t>~ 매장 분위기 주도!</t>
  </si>
  <si>
    <t>+ 최고의 방문율 효과!</t>
  </si>
  <si>
    <t>^^ 브랜드 파워 강화!</t>
  </si>
  <si>
    <t>~ 가게 성격을 보여주다!</t>
  </si>
  <si>
    <t>+ 소비자 관심 집중!</t>
  </si>
  <si>
    <t>^^ 매장 격을 높이다!</t>
  </si>
  <si>
    <t>~ 최고의 홍보 수단!</t>
  </si>
  <si>
    <t>+ 매장 성공의 열쇠!</t>
  </si>
  <si>
    <t>^^ 특별한 인상 심기!</t>
  </si>
  <si>
    <t>~ 브랜드 가치 표현!</t>
  </si>
  <si>
    <t>+ 효과적인 정보 전달!</t>
  </si>
  <si>
    <t>^^ 최적의 비즈니스 전략!</t>
  </si>
  <si>
    <t>~ 고객 발길 유도!</t>
  </si>
  <si>
    <t>+ 매장 완성의 마침표!</t>
  </si>
  <si>
    <t>^^ 인지도 상승 효과!</t>
  </si>
  <si>
    <t>~ 시각적 브랜딩!</t>
  </si>
  <si>
    <t>+ 효율적인 마케팅!</t>
  </si>
  <si>
    <t>^^ 브랜드 정체성 표현!</t>
  </si>
  <si>
    <t>~ 고객 호감도 증가!</t>
  </si>
  <si>
    <t>+ 최상의 영업 전략!</t>
  </si>
  <si>
    <t>^^ 완벽한 비주얼 마케팅!</t>
  </si>
  <si>
    <t>~ 고객 유입의 첫걸음!</t>
  </si>
  <si>
    <t>+ 가게 특색 어필!</t>
  </si>
  <si>
    <t>^^ 시각적 주목도 최대화!</t>
  </si>
  <si>
    <t>~ 메시지 전달의 핵심!</t>
  </si>
  <si>
    <t>+ 브랜드 포지셔닝!</t>
  </si>
  <si>
    <t>^^ 최상의 가게 표현!</t>
  </si>
  <si>
    <t>~ 고객 반응 유도!</t>
  </si>
  <si>
    <t>+ 매장 분위기 조성!</t>
  </si>
  <si>
    <t>^^ 확실한 광고 효과!</t>
  </si>
  <si>
    <t>~ 브랜드 임팩트 강화!</t>
  </si>
  <si>
    <t>+ 지속적인 홍보 효과!</t>
  </si>
  <si>
    <t>^^ 가게 정체성 확립!</t>
  </si>
  <si>
    <t>~ 고객 관심 유발!</t>
  </si>
  <si>
    <t>+ 최고의 시각적 효과!</t>
  </si>
  <si>
    <t>^^ 매출 향상의 지름길!</t>
  </si>
  <si>
    <t>~ 브랜드 명확화!</t>
  </si>
  <si>
    <t>+ 고객의 선택 돕기!</t>
  </si>
  <si>
    <t>^^ 매장 분위기 업그레이드!</t>
  </si>
  <si>
    <t>~ 오랫동안 기억되는 디자인!</t>
  </si>
  <si>
    <t>+ 브랜드 매력 확산!</t>
  </si>
  <si>
    <t>^^ 강한 시각적 메시지!</t>
  </si>
  <si>
    <t>~ 매장의 얼굴 만들기!</t>
  </si>
  <si>
    <t>+ 효과적인 고객 접점!</t>
  </si>
  <si>
    <t>^^ 비즈니스 성공 견인!</t>
  </si>
  <si>
    <t>~ 브랜드 인지도 향상!</t>
  </si>
  <si>
    <t>+ 고객 시선 유도!</t>
  </si>
  <si>
    <t>^^ 매장 콘셉트 완성!</t>
  </si>
  <si>
    <t>~ 최상의 노출 효과!</t>
  </si>
  <si>
    <t>+ 매력적인 시각 요소!</t>
  </si>
  <si>
    <t>^^ 비즈니스 가치 향상!</t>
  </si>
  <si>
    <t>~ 고객 기억에 남는 디자인!</t>
  </si>
  <si>
    <t>+ 브랜드 신뢰도 구축!</t>
  </si>
  <si>
    <t>^^ 효과적인 마케팅 전략!</t>
  </si>
  <si>
    <t>~ 매장 특성화!</t>
  </si>
  <si>
    <t>+ 지속적인 광고 효과!</t>
  </si>
  <si>
    <t>^^ 비즈니스 인지도 확대!</t>
  </si>
  <si>
    <t>~ 고객 접점 강화!</t>
  </si>
  <si>
    <t>+ 매장 성공의 핵심!</t>
  </si>
  <si>
    <t>^^ 시각적 차별화!</t>
  </si>
  <si>
    <t>~ 매장 이미지 강화!</t>
  </si>
  <si>
    <t>+ 고객 만족 극대화!</t>
  </si>
  <si>
    <t>^^ 매장의 가치를 높이다!</t>
  </si>
  <si>
    <t>~ 시각적 임팩트 전달!</t>
  </si>
  <si>
    <t>+ 매장 개성 표현하기!</t>
  </si>
  <si>
    <t>^^ 브랜드 가치 상승!</t>
  </si>
  <si>
    <t>~ 고객의 발길을 이끌다!</t>
  </si>
  <si>
    <t>+ 가게의 얼굴 만들기!</t>
  </si>
  <si>
    <t>^^ 최고의 홍보 효과!</t>
  </si>
  <si>
    <t>~ 브랜드 경험의 시작!</t>
  </si>
  <si>
    <t>+ 고객 흡입력 최대화!</t>
  </si>
  <si>
    <t>^^ 비즈니스 성과 향상!</t>
  </si>
  <si>
    <t>~ 인지도 확대 전략!</t>
  </si>
  <si>
    <t>+ 매장 브랜딩의 핵심!</t>
  </si>
  <si>
    <t>^^ 시각적 매력 극대화!</t>
  </si>
  <si>
    <t>~ 고객 호감 이끌어내기!</t>
  </si>
  <si>
    <t>+ 브랜드 아이덴티티 구축!</t>
  </si>
  <si>
    <t>^^ 이미지 향상의 비결!</t>
  </si>
  <si>
    <t>~ 최고의 고객 경험!</t>
  </si>
  <si>
    <t>+ 매장 인지도 상승!</t>
  </si>
  <si>
    <t>^^ 시선을 끄는 디자인!</t>
  </si>
  <si>
    <t>~ 브랜드 포지셔닝!</t>
  </si>
  <si>
    <t>+ 고객 신뢰 구축하기!</t>
  </si>
  <si>
    <t>^^ 매장의 첫 표정!</t>
  </si>
  <si>
    <t>~ 성공적인 매장 운영!</t>
  </si>
  <si>
    <t>+ 효율적인 광고 수단!</t>
  </si>
  <si>
    <t>^^ 매장 매출 향상!</t>
  </si>
  <si>
    <t>~ 고객을 사로잡는 디자인!</t>
  </si>
  <si>
    <t>+ 브랜드의 얼굴 만들기!</t>
  </si>
  <si>
    <t>^^ 비즈니스 가치 창출!</t>
  </si>
  <si>
    <t>~ 시각적 소통의 시작!</t>
  </si>
  <si>
    <t>+ 고객 선호도 높이기!</t>
  </si>
  <si>
    <t>^^ 매장 특색 살리기!</t>
  </si>
  <si>
    <t>~ 브랜드 인상 남기기!</t>
  </si>
  <si>
    <t>+ 고객 관심 집중!</t>
  </si>
  <si>
    <t>^^ 효과적인 시각 마케팅!</t>
  </si>
  <si>
    <t>~ 매장 전략의 핵심!</t>
  </si>
  <si>
    <t>+ 브랜드의 힘을 보여주다!</t>
  </si>
  <si>
    <t>^^ 시장 경쟁력 높이기!</t>
  </si>
  <si>
    <t>~ 고객 접근성 향상!</t>
  </si>
  <si>
    <t>+ 매장 매력 극대화!</t>
  </si>
  <si>
    <t>^^ 브랜드 메시지 전달!</t>
  </si>
  <si>
    <t>~ 인상적인 고객 경험!</t>
  </si>
  <si>
    <t>+ 비즈니스 성공의 열쇠!</t>
  </si>
  <si>
    <t>^^ 시각적 주목도 향상!</t>
  </si>
  <si>
    <t>~ 고객 선택 이끌어내기!</t>
  </si>
  <si>
    <t>+ 매장 분위기 완성!</t>
  </si>
  <si>
    <t>^^ 브랜드 가치 증대!</t>
  </si>
  <si>
    <t>~ 효과적인 고객 유입!</t>
  </si>
  <si>
    <t>+ 비즈니스 인상 결정짓기!</t>
  </si>
  <si>
    <t>^^ 시선 집중 효과!</t>
  </si>
  <si>
    <t>~ 최적의 고객 소통!</t>
  </si>
  <si>
    <t>+ 매장 이미지 업그레이드!</t>
  </si>
  <si>
    <t>^^ 브랜드 신뢰 구축!</t>
  </si>
  <si>
    <t>~ 고객 흡입력 강화!</t>
  </si>
  <si>
    <t>+ 시장 경쟁력 확보!</t>
  </si>
  <si>
    <t>^^ 비즈니스 차별화 전략!</t>
  </si>
  <si>
    <t>~ 매장 개성 표현!</t>
  </si>
  <si>
    <t>+ 고객 만족도 향상!</t>
  </si>
  <si>
    <t>^^ 브랜드 인지도 최대화!</t>
  </si>
  <si>
    <t>~ 효과적인 마케팅 도구!</t>
  </si>
  <si>
    <t>+ 매장 존재감 부각!</t>
  </si>
  <si>
    <t>^^ 고객 접근 장벽 낮추기!</t>
  </si>
  <si>
    <t>~ 브랜드 메모리 높이기!</t>
  </si>
  <si>
    <t>+ 효율적인 홍보 투자!</t>
  </si>
  <si>
    <t>^^ 매장 특성 표현!</t>
  </si>
  <si>
    <t>~ 고객 반응 극대화!</t>
  </si>
  <si>
    <t>+ 브랜드 경쟁력 강화!</t>
  </si>
  <si>
    <t>^^ 시각적 매력 어필!</t>
  </si>
  <si>
    <t>~ 고객 이끄는 매력!</t>
  </si>
  <si>
    <t>+ 매장 브랜딩 전략!</t>
  </si>
  <si>
    <t>^^ 브랜드 첫인상 결정!</t>
  </si>
  <si>
    <t>~ 효과적인 시장 진입!</t>
  </si>
  <si>
    <t>+ 고객 마음 사로잡기!</t>
  </si>
  <si>
    <t>^^ 브랜드 스토리 전달!</t>
  </si>
  <si>
    <t>~ 매장 신뢰도 구축!</t>
  </si>
  <si>
    <t>+ 고객 경험 향상!</t>
  </si>
  <si>
    <t>^^ 비즈니스 가치 극대화!</t>
  </si>
  <si>
    <t>~ 브랜드 연상 강화!</t>
  </si>
  <si>
    <t>+ 매장 특색 극대화!</t>
  </si>
  <si>
    <t>^^ 고객 응대의 시작!</t>
  </si>
  <si>
    <t>~ 브랜드 인식 강화!</t>
  </si>
  <si>
    <t>+ 매장 분위기 주도!</t>
  </si>
  <si>
    <t>^^ 시각적 주목 효과!</t>
  </si>
  <si>
    <t>~ 매장 분위기 조성!</t>
  </si>
  <si>
    <t>+ 브랜드 가치 전달!</t>
  </si>
  <si>
    <t>^^ 효율적인 마케팅!</t>
  </si>
  <si>
    <t>~ 매력적인 비주얼 전략!</t>
  </si>
  <si>
    <t>^^ 브랜드 인지도 상승!</t>
  </si>
  <si>
    <t>~ 고객 관심 유도!</t>
  </si>
  <si>
    <t>+ 최고의 시각적 메시지!</t>
  </si>
  <si>
    <t>^^ 매장의 특별함 강조!</t>
  </si>
  <si>
    <t>+ 최상의 비주얼 마케팅!</t>
  </si>
  <si>
    <t>^^ 가게 매력 극대화!</t>
  </si>
  <si>
    <t>~ 고객 호기심 유발!</t>
  </si>
  <si>
    <t>+ 비즈니스 주목도 향상!</t>
  </si>
  <si>
    <t>^^ 매장 콘셉트 표현!</t>
  </si>
  <si>
    <t>~ 효율적인 고객 소통!</t>
  </si>
  <si>
    <t>+ 브랜드 경험 강화!</t>
  </si>
  <si>
    <t>매출 상승!</t>
  </si>
  <si>
    <t>눈길 집중!</t>
  </si>
  <si>
    <t>브랜드 효과!</t>
  </si>
  <si>
    <t>매장 홍보!</t>
  </si>
  <si>
    <t>고객 유입!</t>
  </si>
  <si>
    <t>첫인상 결정!</t>
  </si>
  <si>
    <t>디자인 승부!</t>
  </si>
  <si>
    <t>홍보 효과!</t>
  </si>
  <si>
    <t>이미지 상승!</t>
  </si>
  <si>
    <t>신뢰 구축!</t>
  </si>
  <si>
    <t>매력 극대화!</t>
  </si>
  <si>
    <t>매장 변신!</t>
  </si>
  <si>
    <t>시선 강탈!</t>
  </si>
  <si>
    <t>마케팅 효과!</t>
  </si>
  <si>
    <t>고객 만족!</t>
  </si>
  <si>
    <t>인지도 향상!</t>
  </si>
  <si>
    <t>디자인 차별화!</t>
  </si>
  <si>
    <t>매출 향상!</t>
  </si>
  <si>
    <t>브랜드 강화!</t>
  </si>
  <si>
    <t>시각 임팩트!</t>
  </si>
  <si>
    <t>성공 비결!</t>
  </si>
  <si>
    <t>노출 효과!</t>
  </si>
  <si>
    <t>인상적 디자인!</t>
  </si>
  <si>
    <t>가게 변화!</t>
  </si>
  <si>
    <t>주목도 상승!</t>
  </si>
  <si>
    <t>홍보 극대화!</t>
  </si>
  <si>
    <t>특별함 강조!</t>
  </si>
  <si>
    <t>고객 증가!</t>
  </si>
  <si>
    <t>매장 특색!</t>
  </si>
  <si>
    <t>광고 효과!</t>
  </si>
  <si>
    <t>반응 유도!</t>
  </si>
  <si>
    <t>시선 집중!</t>
  </si>
  <si>
    <t>매장 얼굴!</t>
  </si>
  <si>
    <t>브랜드 표현!</t>
  </si>
  <si>
    <t>고객 확보!</t>
  </si>
  <si>
    <t>디자인 포인트!</t>
  </si>
  <si>
    <t>특별한 가치!</t>
  </si>
  <si>
    <t>매출 두배!</t>
  </si>
  <si>
    <t>강렬한 인상!</t>
  </si>
  <si>
    <t>분위기 전환!</t>
  </si>
  <si>
    <t>가게 홍보!</t>
  </si>
  <si>
    <t>방문율 상승!</t>
  </si>
  <si>
    <t>마케팅 성공!</t>
  </si>
  <si>
    <t>가게 변신!</t>
  </si>
  <si>
    <t>효과 극대화!</t>
  </si>
  <si>
    <t>시각적 매력!</t>
  </si>
  <si>
    <t>인식 강화!</t>
  </si>
  <si>
    <t>차별화 전략!</t>
  </si>
  <si>
    <t>홍보 투자!</t>
  </si>
  <si>
    <t>매장 변화!</t>
  </si>
  <si>
    <t>시선 사로잡기!</t>
  </si>
  <si>
    <t>이미지 메이킹!</t>
  </si>
  <si>
    <t>성공 전략!</t>
  </si>
  <si>
    <t>매장 아이콘!</t>
  </si>
  <si>
    <t>가치 상승!</t>
  </si>
  <si>
    <t>브랜드 포인트!</t>
  </si>
  <si>
    <t>시선 유도!</t>
  </si>
  <si>
    <t>홍보 수단!</t>
  </si>
  <si>
    <t>인상 남기기!</t>
  </si>
  <si>
    <t>고객 흡입력!</t>
  </si>
  <si>
    <t>브랜드 파워!</t>
  </si>
  <si>
    <t>가게 이미지!</t>
  </si>
  <si>
    <t>특별한 경험!</t>
  </si>
  <si>
    <t>마케팅 전략!</t>
  </si>
  <si>
    <t>가게 차별화!</t>
  </si>
  <si>
    <t>고객 확대!</t>
  </si>
  <si>
    <t>디자인 임팩트!</t>
  </si>
  <si>
    <t>효율적 광고!</t>
  </si>
  <si>
    <t>매장 주목도!</t>
  </si>
  <si>
    <t>성과 향상!</t>
  </si>
  <si>
    <t>시각 효과!</t>
  </si>
  <si>
    <t>브랜드 이미지!</t>
  </si>
  <si>
    <t>매장 성공!</t>
  </si>
  <si>
    <t>홍보 강화!</t>
  </si>
  <si>
    <t>가게 매력!</t>
  </si>
  <si>
    <t>고객 반응!</t>
  </si>
  <si>
    <t>변화의 시작!</t>
  </si>
  <si>
    <t>분위기 완성!</t>
  </si>
  <si>
    <t>특색 부각!</t>
  </si>
  <si>
    <t>매출 상승법!</t>
  </si>
  <si>
    <t>시선 붙잡기!</t>
  </si>
  <si>
    <t>이미지 구축!</t>
  </si>
  <si>
    <t>고객 신뢰!</t>
  </si>
  <si>
    <t>브랜드 향상!</t>
  </si>
  <si>
    <t>디자인 매력!</t>
  </si>
  <si>
    <t>매장 강점!</t>
  </si>
  <si>
    <t>인상 강화!</t>
  </si>
  <si>
    <t>홍보 비결!</t>
  </si>
  <si>
    <t>존재감 부각!</t>
  </si>
  <si>
    <t>차별화 기회!</t>
  </si>
  <si>
    <t>가치 창출!</t>
  </si>
  <si>
    <t>탁월한 효과!</t>
  </si>
  <si>
    <t>매장 개성!</t>
  </si>
  <si>
    <t>광고 전략!</t>
  </si>
  <si>
    <t>홍보 기회!</t>
  </si>
  <si>
    <t>고객 유치!</t>
  </si>
  <si>
    <t>특색 살리기!</t>
  </si>
  <si>
    <t>디자인 감각!</t>
  </si>
  <si>
    <t>매출 견인!</t>
  </si>
  <si>
    <t>홍보 강점!</t>
  </si>
  <si>
    <t>분위기 연출!</t>
  </si>
  <si>
    <t>가게 업그레이드!</t>
  </si>
  <si>
    <t>시각적 표현!</t>
  </si>
  <si>
    <t>고객 집중!</t>
  </si>
  <si>
    <t>발길 유도!</t>
  </si>
  <si>
    <t>신뢰도 향상!</t>
  </si>
  <si>
    <t>이미지 전환!</t>
  </si>
  <si>
    <t>매력 발산!</t>
  </si>
  <si>
    <t>브랜드 임팩트!</t>
  </si>
  <si>
    <t>인상적 홍보!</t>
  </si>
  <si>
    <t>고객 주목!</t>
  </si>
  <si>
    <t>매장 매력!</t>
  </si>
  <si>
    <t>마케팅 도구!</t>
  </si>
  <si>
    <t>주목 강화!</t>
  </si>
  <si>
    <t>매출 증가!</t>
  </si>
  <si>
    <t>시각 포인트!</t>
  </si>
  <si>
    <t>첫인상 강조!</t>
  </si>
  <si>
    <t>고객 경험!</t>
  </si>
  <si>
    <t>브랜드 부각!</t>
  </si>
  <si>
    <t>디자인 효과!</t>
  </si>
  <si>
    <t>시장 경쟁력!</t>
  </si>
  <si>
    <t>비즈니스 성공!</t>
  </si>
  <si>
    <t>강렬한 효과!</t>
  </si>
  <si>
    <t>시각 브랜딩!</t>
  </si>
  <si>
    <t>매장 포인트!</t>
  </si>
  <si>
    <t>브랜드 경쟁력!</t>
  </si>
  <si>
    <t>가게 표정!</t>
  </si>
  <si>
    <t>홍보 초점!</t>
  </si>
  <si>
    <t>변화 시작!</t>
  </si>
  <si>
    <t>시선 강제!</t>
  </si>
  <si>
    <t>고객 선택!</t>
  </si>
  <si>
    <t>차별화 포인트!</t>
  </si>
  <si>
    <t>주목 효과!</t>
  </si>
  <si>
    <t>브랜드 완성!</t>
  </si>
  <si>
    <t>광고 효율!</t>
  </si>
  <si>
    <t>특색 강화!</t>
  </si>
  <si>
    <t>가게 임팩트!</t>
  </si>
  <si>
    <t>홍보 기법!</t>
  </si>
  <si>
    <t>매장 브랜딩!</t>
  </si>
  <si>
    <t>주목받는 디자인!</t>
  </si>
  <si>
    <t>인지도 상승!</t>
  </si>
  <si>
    <t>시각적 특색!</t>
  </si>
  <si>
    <t>매장 가치!</t>
  </si>
  <si>
    <t>홍보 타겟팅!</t>
  </si>
  <si>
    <t>성공 견인!</t>
  </si>
  <si>
    <t>가게 특색!</t>
  </si>
  <si>
    <t>변신 효과!</t>
  </si>
  <si>
    <t>마케팅 임팩트!</t>
  </si>
  <si>
    <t>효율적 홍보!</t>
  </si>
  <si>
    <t>반응 극대화!</t>
  </si>
  <si>
    <t>시선 포커스!</t>
  </si>
  <si>
    <t>인상 향상!</t>
  </si>
  <si>
    <t>브랜드 집중!</t>
  </si>
  <si>
    <t>홍보 특화!</t>
  </si>
  <si>
    <t>가게 표현!</t>
  </si>
  <si>
    <t>브랜드 이미지업!</t>
  </si>
  <si>
    <t>매장 차별화!</t>
  </si>
  <si>
    <t>고객 접점!</t>
  </si>
  <si>
    <t>세련된 변화!</t>
  </si>
  <si>
    <t>효과적 광고!</t>
  </si>
  <si>
    <t>시각적 집중!</t>
  </si>
  <si>
    <t>인식 향상!</t>
  </si>
  <si>
    <t>가게 특징!</t>
  </si>
  <si>
    <t>노출 극대화!</t>
  </si>
  <si>
    <t>시선 유인!</t>
  </si>
  <si>
    <t>브랜드 어필!</t>
  </si>
  <si>
    <t>홍보 효율!</t>
  </si>
  <si>
    <t>첫인상 향상!</t>
  </si>
  <si>
    <t>경쟁력 강화!</t>
  </si>
  <si>
    <t>가게 주목도!</t>
  </si>
  <si>
    <t>디자인 강점!</t>
  </si>
  <si>
    <t>시선 주목!</t>
  </si>
  <si>
    <t>홍보 전략!</t>
  </si>
  <si>
    <t>분위기 변화!</t>
  </si>
  <si>
    <t>시각적 효과!</t>
  </si>
  <si>
    <t>디자인 전략!</t>
  </si>
  <si>
    <t>노출 확대!</t>
  </si>
  <si>
    <t>브랜드 효율!</t>
  </si>
  <si>
    <t>매장 주목!</t>
  </si>
  <si>
    <t>첫인상 강화!</t>
  </si>
  <si>
    <t>시각 매력!</t>
  </si>
  <si>
    <t>홍보 가치!</t>
  </si>
  <si>
    <t>주목 집중!</t>
  </si>
  <si>
    <t>가게 개성!</t>
  </si>
  <si>
    <t>최적 홍보!</t>
  </si>
  <si>
    <t>시장 주목!</t>
  </si>
  <si>
    <t>특색 구축!</t>
  </si>
  <si>
    <t>최대 노출!</t>
  </si>
  <si>
    <t>경쟁력 상승!</t>
  </si>
  <si>
    <t>이미지 향상!</t>
  </si>
  <si>
    <t>디자인 특색!</t>
  </si>
  <si>
    <t>인상 효과!</t>
  </si>
  <si>
    <t>매장 강화!</t>
  </si>
  <si>
    <t>홍보 임팩트!</t>
  </si>
  <si>
    <t>매장 반응!</t>
  </si>
  <si>
    <t>시각 집중!</t>
  </si>
  <si>
    <t>차별화 성공!</t>
  </si>
  <si>
    <t>가시성 최대화!</t>
  </si>
  <si>
    <t>강력한 어필!</t>
  </si>
  <si>
    <t>경쟁사 차별화!</t>
  </si>
  <si>
    <t>고객 접근성 확보!</t>
  </si>
  <si>
    <t>독보적 디자인!</t>
  </si>
  <si>
    <t>비교불가 퀄리티!</t>
  </si>
  <si>
    <t>비용 대비 고효율!</t>
  </si>
  <si>
    <t>성공적 브랜딩!</t>
  </si>
  <si>
    <t>시선집중 포인트!</t>
  </si>
  <si>
    <t>실용적 디자인!</t>
  </si>
  <si>
    <t>아이디어가 돋보이는!</t>
  </si>
  <si>
    <t>업종별 맞춤설계!</t>
  </si>
  <si>
    <t>완벽한 마무리!</t>
  </si>
  <si>
    <t>인테리어 완성!</t>
  </si>
  <si>
    <t>입소문 효과!</t>
  </si>
  <si>
    <t>전략적 위치선정!</t>
  </si>
  <si>
    <t>절제된 고급감!</t>
  </si>
  <si>
    <t>정확한 타겟팅!</t>
  </si>
  <si>
    <t>집객률 향상!</t>
  </si>
  <si>
    <t>창의적 솔루션!</t>
  </si>
  <si>
    <t>트렌드를 반영한!</t>
  </si>
  <si>
    <t>혁신적 변화!</t>
  </si>
  <si>
    <t>감성을 자극하는!</t>
  </si>
  <si>
    <t>거리의 랜드마크!</t>
  </si>
  <si>
    <t>공간 활용 극대화!</t>
  </si>
  <si>
    <t>기억에 남는 디자인!</t>
  </si>
  <si>
    <t>다양한 활용도!</t>
  </si>
  <si>
    <t>도시 경관 개선!</t>
  </si>
  <si>
    <t>맞춤형 디자인!</t>
  </si>
  <si>
    <t>메시지 전달력!</t>
  </si>
  <si>
    <t>밤에도 빛나는!</t>
  </si>
  <si>
    <t>방향성 제시!</t>
  </si>
  <si>
    <t>벽면 활용 솔루션!</t>
  </si>
  <si>
    <t>브랜딩의 시작!</t>
  </si>
  <si>
    <t>비즈니스 성장동력!</t>
  </si>
  <si>
    <t>색감의 조화!</t>
  </si>
  <si>
    <t>섬세한 마감처리!</t>
  </si>
  <si>
    <t>소비자 심리 공략!</t>
  </si>
  <si>
    <t>시야 확보 유리!</t>
  </si>
  <si>
    <t>신규매장 필수품!</t>
  </si>
  <si>
    <t>야간 가시성 확보!</t>
  </si>
  <si>
    <t>예술적 감각!</t>
  </si>
  <si>
    <t>오래 기억되는!</t>
  </si>
  <si>
    <t>온라인 연계 마케팅!</t>
  </si>
  <si>
    <t>위생적 소재 사용!</t>
  </si>
  <si>
    <t>이동 중에도 주목!</t>
  </si>
  <si>
    <t>이야기가 있는!</t>
  </si>
  <si>
    <t>전문가의 노하우!</t>
  </si>
  <si>
    <t>정면성 극대화!</t>
  </si>
  <si>
    <t>주변 환경과 조화!</t>
  </si>
  <si>
    <t>지속가능한 소재!</t>
  </si>
  <si>
    <t>창의적 아이디어!</t>
  </si>
  <si>
    <t>친환경 디자인!</t>
  </si>
  <si>
    <t>타겟 고객 집중!</t>
  </si>
  <si>
    <t>특허받은 기술!</t>
  </si>
  <si>
    <t>평생 사용 가능한!</t>
  </si>
  <si>
    <t>프리미엄 이미지!</t>
  </si>
  <si>
    <t>확장성 있는 디자인!</t>
  </si>
  <si>
    <t>A급 위치 선점!</t>
  </si>
  <si>
    <t>LED 최적화 설계!</t>
  </si>
  <si>
    <t>SNS 홍보효과!</t>
  </si>
  <si>
    <t>가게 존재감 부여!</t>
  </si>
  <si>
    <t>계절별 변화 가능!</t>
  </si>
  <si>
    <t>고객 동선 고려!</t>
  </si>
  <si>
    <t>날씨에 강한 소재!</t>
  </si>
  <si>
    <t>다목적 활용성!</t>
  </si>
  <si>
    <t>명확한 정보 전달!</t>
  </si>
  <si>
    <t>빠른 교체 가능!</t>
  </si>
  <si>
    <t>사계절 모두 적합!</t>
  </si>
  <si>
    <t>시각적 안정감!</t>
  </si>
  <si>
    <t>신뢰감 형성!</t>
  </si>
  <si>
    <t>업그레이드 효과!</t>
  </si>
  <si>
    <t>유지보수 용이함!</t>
  </si>
  <si>
    <t>이벤트 연계 가능!</t>
  </si>
  <si>
    <t>인스타 포토존!</t>
  </si>
  <si>
    <t>전문성 강조!</t>
  </si>
  <si>
    <t>주목성과 가독성!</t>
  </si>
  <si>
    <t>최신 트렌드 반영!</t>
  </si>
  <si>
    <t>통일성 있는 디자인!</t>
  </si>
  <si>
    <t>품격 있는 마감!</t>
  </si>
  <si>
    <t>프로젝트 맞춤형!</t>
  </si>
  <si>
    <t>현대적 세련미!</t>
  </si>
  <si>
    <t>홍보 메시지 전달!</t>
  </si>
  <si>
    <t>3D 입체 효과!</t>
  </si>
  <si>
    <t>고가치 이미지!</t>
  </si>
  <si>
    <t>글자크기 최적화!</t>
  </si>
  <si>
    <t>모던한 감각!</t>
  </si>
  <si>
    <t>밝기 조절 가능!</t>
  </si>
  <si>
    <t>브랜드 인식 강화!</t>
  </si>
  <si>
    <t>손쉬운 교체!</t>
  </si>
  <si>
    <t>시즌별 변형 가능!</t>
  </si>
  <si>
    <t>안전성 보장!</t>
  </si>
  <si>
    <t>원거리 시인성!</t>
  </si>
  <si>
    <t>지역 특성 반영!</t>
  </si>
  <si>
    <t>패션 트렌드 접목!</t>
  </si>
  <si>
    <t>핵심 가치 전달!</t>
  </si>
  <si>
    <t>정성의 손길로 완성</t>
  </si>
  <si>
    <t>품격이 다른 마감</t>
  </si>
  <si>
    <t>디테일의 차이</t>
  </si>
  <si>
    <t>견고함의 미학</t>
  </si>
  <si>
    <t>명품 간판의 기준</t>
  </si>
  <si>
    <t>오래도록 변치 않는</t>
  </si>
  <si>
    <t>기술력으로 증명</t>
  </si>
  <si>
    <t>장인의 솜씨 그대로</t>
  </si>
  <si>
    <t>완벽주의 시공</t>
  </si>
  <si>
    <t>신뢰를 만드는 품질</t>
  </si>
  <si>
    <t>전문가의 정답 제시</t>
  </si>
  <si>
    <t>노하우 집약체</t>
  </si>
  <si>
    <t>해답을 찾다</t>
  </si>
  <si>
    <t>최적의 솔루션</t>
  </si>
  <si>
    <t>경험이 만드는 가치</t>
  </si>
  <si>
    <t>간판학개론 마스터</t>
  </si>
  <si>
    <t>실패 없는 선택</t>
  </si>
  <si>
    <t>정확한 진단과 설계</t>
  </si>
  <si>
    <t>무엇이든 해결</t>
  </si>
  <si>
    <t>당신의 간판 파트너</t>
  </si>
  <si>
    <t>세월을 견디는 힘</t>
  </si>
  <si>
    <t>반영구적 아름다움</t>
  </si>
  <si>
    <t>튼튼함은 기본</t>
  </si>
  <si>
    <t>내구성의 정점</t>
  </si>
  <si>
    <t>비바람에도 당당</t>
  </si>
  <si>
    <t>시간이 증명할 간판</t>
  </si>
  <si>
    <t>오래가는 매력</t>
  </si>
  <si>
    <t>유지보수 고민 끝</t>
  </si>
  <si>
    <t>변함없는 존재감</t>
  </si>
  <si>
    <t>견고함으로 승부</t>
  </si>
  <si>
    <t>가게의 이야기를 담다</t>
  </si>
  <si>
    <t>특별한 스토리 부여</t>
  </si>
  <si>
    <t>우리 매장만의 색깔</t>
  </si>
  <si>
    <t>개성을 디자인하다</t>
  </si>
  <si>
    <t>컨셉을 살리는 터치</t>
  </si>
  <si>
    <t>기억에 남는 외관</t>
  </si>
  <si>
    <t>브랜드 가치 상승</t>
  </si>
  <si>
    <t>감성을 자극하다</t>
  </si>
  <si>
    <t>독창적인 아이디어</t>
  </si>
  <si>
    <t>시선을 머물게 하는 힘</t>
  </si>
  <si>
    <t>멀리서도 한눈에!</t>
  </si>
  <si>
    <t>시선 고정! 주목 효과</t>
  </si>
  <si>
    <t>또렷한 메시지</t>
  </si>
  <si>
    <t>밤에도 선명한 빛</t>
  </si>
  <si>
    <t>가독성의 과학</t>
  </si>
  <si>
    <t>최적의 시인성</t>
  </si>
  <si>
    <t>숨은 매력 발산</t>
  </si>
  <si>
    <t>시선을 이끄는 매력</t>
  </si>
  <si>
    <t>존재감 확실히!</t>
  </si>
  <si>
    <t>명확한 정보 전달</t>
  </si>
  <si>
    <t>1:1 맞춤 컨설팅</t>
  </si>
  <si>
    <t>당신만을 위한 제작</t>
  </si>
  <si>
    <t>원하는 대로! 그대로!</t>
  </si>
  <si>
    <t>니즈 맞춤 설계</t>
  </si>
  <si>
    <t>함께 만드는 가치</t>
  </si>
  <si>
    <t>고객 중심 디자인</t>
  </si>
  <si>
    <t>완벽 맞춤 제공</t>
  </si>
  <si>
    <t>아이디어를 현실로!</t>
  </si>
  <si>
    <t>소통으로 완성</t>
  </si>
  <si>
    <t>만족을 디자인</t>
  </si>
  <si>
    <t>법규 준수! 안심!</t>
  </si>
  <si>
    <t>안전이 최우선</t>
  </si>
  <si>
    <t>허가부터 완벽하게</t>
  </si>
  <si>
    <t>규정 걱정 제로</t>
  </si>
  <si>
    <t>안심하고 맡기세요</t>
  </si>
  <si>
    <t>합법적인 아름다움</t>
  </si>
  <si>
    <t>안전 기준 만족</t>
  </si>
  <si>
    <t>분쟁 없는 시공</t>
  </si>
  <si>
    <t>신뢰의 약속</t>
  </si>
  <si>
    <t>안전 인증! 믿음!</t>
  </si>
  <si>
    <t>미래를 디자인</t>
  </si>
  <si>
    <t>앞서가는 감각</t>
  </si>
  <si>
    <t>세련미의 정석</t>
  </si>
  <si>
    <t>모던함의 끝</t>
  </si>
  <si>
    <t>트렌드 선도</t>
  </si>
  <si>
    <t>혁신적인 아이콘</t>
  </si>
  <si>
    <t>늘 새로운 모습</t>
  </si>
  <si>
    <t>스마트한 선택</t>
  </si>
  <si>
    <t>디지털 감성 추가</t>
  </si>
  <si>
    <t>시대를 앞서가다</t>
  </si>
  <si>
    <t>지역 상권 분석가</t>
  </si>
  <si>
    <t>우리 동네 맞춤형</t>
  </si>
  <si>
    <t>지역 특성 이해</t>
  </si>
  <si>
    <t>동네 명물 탄생</t>
  </si>
  <si>
    <t>현장을 아는 전문성</t>
  </si>
  <si>
    <t>이웃같은 든든함</t>
  </si>
  <si>
    <t>지역 밀착 케어</t>
  </si>
  <si>
    <t>이 지역 대표 간판</t>
  </si>
  <si>
    <t>골목길 히든카드</t>
  </si>
  <si>
    <t>우리 동네 시그니처</t>
  </si>
  <si>
    <t>간판 고민 해결!</t>
  </si>
  <si>
    <t>문제점 완벽 타파</t>
  </si>
  <si>
    <t>해답은 바로 여기</t>
  </si>
  <si>
    <t>궁금증 즉시 해소</t>
  </si>
  <si>
    <t>막힘없이 명쾌하게</t>
  </si>
  <si>
    <t>속 시원한 상담</t>
  </si>
  <si>
    <t>간판의 새 기준</t>
  </si>
  <si>
    <t>업종별 특화 제작</t>
  </si>
  <si>
    <t>공간 가치 극대화</t>
  </si>
  <si>
    <t>최상의 결과 보장</t>
  </si>
  <si>
    <t>오차 없는 정밀함</t>
  </si>
  <si>
    <t>한 끗 차이의 완성도</t>
  </si>
  <si>
    <t>섬세한 마무리 터치</t>
  </si>
  <si>
    <t>계획부터 완벽 실행</t>
  </si>
  <si>
    <t>단계별 체계적 접근</t>
  </si>
  <si>
    <t>빈틈없는 제작 시스템</t>
  </si>
  <si>
    <t>디테일로 승부하다</t>
  </si>
  <si>
    <t>정교한 기술의 힘</t>
  </si>
  <si>
    <t>숨은 노력의 결과</t>
  </si>
  <si>
    <t>완벽을 향한 집념</t>
  </si>
  <si>
    <t>까다로운 기준 적용</t>
  </si>
  <si>
    <t>오직, 완벽한 결과</t>
  </si>
  <si>
    <t>한치의 소홀함 없이</t>
  </si>
  <si>
    <t>제작의 모든 순간</t>
  </si>
  <si>
    <t>최고의 자재 선정</t>
  </si>
  <si>
    <t>공정마다 정성을</t>
  </si>
  <si>
    <t>시간과 기술의 조화</t>
  </si>
  <si>
    <t>숨겨진 1%의 차이</t>
  </si>
  <si>
    <t>정밀 가공의 미학</t>
  </si>
  <si>
    <t>명장의 손길 거쳐</t>
  </si>
  <si>
    <t>고객 검토 후 제작</t>
  </si>
  <si>
    <t>투명한 제작 과정</t>
  </si>
  <si>
    <t>약속된 일정 철저 준수</t>
  </si>
  <si>
    <t>현장 맞춤 해결책</t>
  </si>
  <si>
    <t>최상의 컨디션 유지</t>
  </si>
  <si>
    <t>시작부터 다른 품격</t>
  </si>
  <si>
    <t>결과로 말하는 과정</t>
  </si>
  <si>
    <t>전문 장비 풀가동</t>
  </si>
  <si>
    <t>숙련공의 노련함</t>
  </si>
  <si>
    <t>100% 수작업의 가치</t>
  </si>
  <si>
    <t>미세 조정의 기술</t>
  </si>
  <si>
    <t>최종 검수, 빈틈없이</t>
  </si>
  <si>
    <t>완벽한 조립 상태</t>
  </si>
  <si>
    <t>구조적 안정성 확보</t>
  </si>
  <si>
    <t>최적의 설치 각도</t>
  </si>
  <si>
    <t>현장 변수 완벽 대응</t>
  </si>
  <si>
    <t>먼지 하나 없이 깔끔</t>
  </si>
  <si>
    <t>조화로운 배치 연구</t>
  </si>
  <si>
    <t>빛의 각도까지 계산</t>
  </si>
  <si>
    <t>공간과의 완벽한 조화</t>
  </si>
  <si>
    <t>숨결을 불어넣는 작업</t>
  </si>
  <si>
    <t>기대 이상의 결과물</t>
  </si>
  <si>
    <t>작은 부분도 정성껏</t>
  </si>
  <si>
    <t>만족을 넘어 감동으로</t>
  </si>
  <si>
    <t>첫 상담부터 마무리까지</t>
  </si>
  <si>
    <t>원스톱 제작의 편리함</t>
  </si>
  <si>
    <t>책임감 있는 공정 관리</t>
  </si>
  <si>
    <t>품질 보증 시스템 가동</t>
  </si>
  <si>
    <t>오직 한 길, 간판 전문</t>
  </si>
  <si>
    <t>기술자의 자부심으로</t>
  </si>
  <si>
    <t>공간에 생기를 불어넣다</t>
  </si>
  <si>
    <t>거리를 밝히는 존재감</t>
  </si>
  <si>
    <t>분위기를 압도하는 힘</t>
  </si>
  <si>
    <t>특별한 아우라 형성</t>
  </si>
  <si>
    <t>잊히지 않는 잔상</t>
  </si>
  <si>
    <t>발길을 자연스레 유도</t>
  </si>
  <si>
    <t>마음을 움직이는 표현</t>
  </si>
  <si>
    <t>긍정 에너지 발산</t>
  </si>
  <si>
    <t>조용한 카리스마 발휘</t>
  </si>
  <si>
    <t>시선을 머무르게 하는 매력</t>
  </si>
  <si>
    <t>보는 즐거움 선사</t>
  </si>
  <si>
    <t>기분 좋은 설렘 유발</t>
  </si>
  <si>
    <t>호기심을 자극하는 디자인</t>
  </si>
  <si>
    <t>이야기가 샘솟는 공간</t>
  </si>
  <si>
    <t>방문하고 싶은 매장</t>
  </si>
  <si>
    <t>다시 찾고 싶은 인상</t>
  </si>
  <si>
    <t>특별한 순간 예고</t>
  </si>
  <si>
    <t>기대감을 높이는 연출</t>
  </si>
  <si>
    <t>도시의 풍경이 되다</t>
  </si>
  <si>
    <t>매장의 격을 올리다</t>
  </si>
  <si>
    <t>뇌리에 남는 이미지</t>
  </si>
  <si>
    <t>은은한 스포트라이트</t>
  </si>
  <si>
    <t>거리의 시선을 담다</t>
  </si>
  <si>
    <t>주변을 환하게 밝힘</t>
  </si>
  <si>
    <t>따뜻한 환영의 메시지</t>
  </si>
  <si>
    <t>편안함을 주는 디자인</t>
  </si>
  <si>
    <t>신뢰감을 주는 외관</t>
  </si>
  <si>
    <t>전문성을 더하는 품격</t>
  </si>
  <si>
    <t>감각적인 공간 연출</t>
  </si>
  <si>
    <t>활기 넘치는 분위기 조성</t>
  </si>
  <si>
    <t>매력적인 존재감 과시</t>
  </si>
  <si>
    <t>브랜드 파워 시각화</t>
  </si>
  <si>
    <t>꿈을 담는 캔버스</t>
  </si>
  <si>
    <t>메시지의 깊은 울림</t>
  </si>
  <si>
    <t>깊은 여운을 남기다</t>
  </si>
  <si>
    <t>시각적 만족감 최상</t>
  </si>
  <si>
    <t>가치를 알아보는 시선</t>
  </si>
  <si>
    <t>잠재 고객을 깨우다</t>
  </si>
  <si>
    <t>독보적인 첫 만남</t>
  </si>
  <si>
    <t>잊을 수 없는 경험</t>
  </si>
  <si>
    <t>방문 욕구 자극 효과</t>
  </si>
  <si>
    <t>기억의 한 조각 되다</t>
  </si>
  <si>
    <t>긍정적 이미지 구축</t>
  </si>
  <si>
    <t>마음을 끄는 온기</t>
  </si>
  <si>
    <t>이야깃거리를 만들다</t>
  </si>
  <si>
    <t>브랜드의 힘을 전달</t>
  </si>
  <si>
    <t>특별한 분위기 완성</t>
  </si>
  <si>
    <t>매장의 아이덴티티 표현</t>
  </si>
  <si>
    <t>시선을 붙잡는 마법</t>
  </si>
  <si>
    <t>차별화된 존재감 각인</t>
  </si>
  <si>
    <t>클래식한 우아함</t>
  </si>
  <si>
    <t>빈티지 감성 물씬</t>
  </si>
  <si>
    <t>네추럴한 편안함</t>
  </si>
  <si>
    <t>미니멀리즘의 정수</t>
  </si>
  <si>
    <t>화려함의 극치 표현</t>
  </si>
  <si>
    <t>아기자기한 귀여움</t>
  </si>
  <si>
    <t>인더스트리얼 무드</t>
  </si>
  <si>
    <t>러스틱한 매력 발산</t>
  </si>
  <si>
    <t>퓨처리스틱 디자인</t>
  </si>
  <si>
    <t>젠 스타일의 여백미</t>
  </si>
  <si>
    <t>북유럽 감성 디자인</t>
  </si>
  <si>
    <t>아르데코의 화려함</t>
  </si>
  <si>
    <t>캘리그라피의 멋</t>
  </si>
  <si>
    <t>일러스트로 특별하게</t>
  </si>
  <si>
    <t>감성 네온사인 제작</t>
  </si>
  <si>
    <t>우드톤의 따스함</t>
  </si>
  <si>
    <t>메탈릭 시크 스타일</t>
  </si>
  <si>
    <t>파스텔톤의 부드러움</t>
  </si>
  <si>
    <t>비비드 컬러 임팩트</t>
  </si>
  <si>
    <t>모노톤의 깔끔함</t>
  </si>
  <si>
    <t>기하학적 패턴 활용</t>
  </si>
  <si>
    <t>손글씨 느낌 그대로</t>
  </si>
  <si>
    <t>엔틱한 고풍스러움</t>
  </si>
  <si>
    <t>로맨틱 분위기 연출</t>
  </si>
  <si>
    <t>팝아트적 즐거움</t>
  </si>
  <si>
    <t>동양적인 아름다움</t>
  </si>
  <si>
    <t>서정적인 디자인</t>
  </si>
  <si>
    <t>유머러스한 위트</t>
  </si>
  <si>
    <t>고급스러운 절제미</t>
  </si>
  <si>
    <t>과감한 색채 대비</t>
  </si>
  <si>
    <t>자연주의 컨셉 구현</t>
  </si>
  <si>
    <t>도시적 감각의 표현</t>
  </si>
  <si>
    <t>레트로 퓨처리즘</t>
  </si>
  <si>
    <t>핸드드로잉 스타일</t>
  </si>
  <si>
    <t>빛과 그림자 활용</t>
  </si>
  <si>
    <t>질감으로 표현하다</t>
  </si>
  <si>
    <t>유니크한 오브제</t>
  </si>
  <si>
    <t>조형미의 극대화</t>
  </si>
  <si>
    <t>예술적 감각 발휘</t>
  </si>
  <si>
    <t>시대를 초월한 멋</t>
  </si>
  <si>
    <t>스토리가 있는 패턴</t>
  </si>
  <si>
    <t>꿈결같은 파스텔</t>
  </si>
  <si>
    <t>강력한 그래픽 요소</t>
  </si>
  <si>
    <t>친근한 캐릭터 디자인</t>
  </si>
  <si>
    <t>여백을 살린 구성</t>
  </si>
  <si>
    <t>정갈한 아름다움</t>
  </si>
  <si>
    <t>입체적인 텍스처</t>
  </si>
  <si>
    <t>독특한 소재의 조화</t>
  </si>
  <si>
    <t>눈이 즐거운 패턴</t>
  </si>
  <si>
    <t>시대를 담는 디자인</t>
  </si>
  <si>
    <t>성장의 발판 마련</t>
  </si>
  <si>
    <t>비즈니스 가치 더하기</t>
  </si>
  <si>
    <t>잠재력을 깨우다</t>
  </si>
  <si>
    <t>경쟁력 강화의 시작</t>
  </si>
  <si>
    <t>신뢰의 첫걸음</t>
  </si>
  <si>
    <t>브랜드 인지도 향상</t>
  </si>
  <si>
    <t>고객과의 약속 시각화</t>
  </si>
  <si>
    <t>안정적인 운영 지원</t>
  </si>
  <si>
    <t>미래를 위한 투자</t>
  </si>
  <si>
    <t>지속 가능한 성장 기여</t>
  </si>
  <si>
    <t>긍정적 평판 구축</t>
  </si>
  <si>
    <t>단골 고객 확보 기반</t>
  </si>
  <si>
    <t>사업 확장의 교두보</t>
  </si>
  <si>
    <t>숨은 가치 발견</t>
  </si>
  <si>
    <t>새로운 기회 창출</t>
  </si>
  <si>
    <t>충성 고객 만들기</t>
  </si>
  <si>
    <t>브랜드 스토리 강화</t>
  </si>
  <si>
    <t>긍정적 소문 유도</t>
  </si>
  <si>
    <t>시장 내 입지 강화</t>
  </si>
  <si>
    <t>전문 이미지 구축</t>
  </si>
  <si>
    <t>가치를 높이는 선택</t>
  </si>
  <si>
    <t>기억되는 브랜드로</t>
  </si>
  <si>
    <t>고객 관계 형성</t>
  </si>
  <si>
    <t>차별화된 경쟁 우위</t>
  </si>
  <si>
    <t>비즈니스 품격 상승</t>
  </si>
  <si>
    <t>안정적 미래 설계</t>
  </si>
  <si>
    <t>지속적 관심 유도</t>
  </si>
  <si>
    <t>긍정적 인식 확산</t>
  </si>
  <si>
    <t>더 넓은 시장으로</t>
  </si>
  <si>
    <t>고객 감동 실현</t>
  </si>
  <si>
    <t>브랜드 DNA 각인</t>
  </si>
  <si>
    <t>꾸준한 성장 동력</t>
  </si>
  <si>
    <t>가치 제안의 시각화</t>
  </si>
  <si>
    <t>믿음을 주는 외관</t>
  </si>
  <si>
    <t>잠재 시장 개척</t>
  </si>
  <si>
    <t>스마트 마케팅 지원</t>
  </si>
  <si>
    <t>강력한 첫 만남 연출</t>
  </si>
  <si>
    <t>브랜드 고유 매력 어필</t>
  </si>
  <si>
    <t>새로운 도약의 시작</t>
  </si>
  <si>
    <t>성공 예감! 좋은 간판</t>
  </si>
  <si>
    <t>사업의 얼굴, 당당하게</t>
  </si>
  <si>
    <t>고객 마음의 문 열기</t>
  </si>
  <si>
    <t>비즈니스 나침반</t>
  </si>
  <si>
    <t>꾸준한 관심의 대상</t>
  </si>
  <si>
    <t>팬덤을 만드는 간판</t>
  </si>
  <si>
    <t>로열티 프로그램 시작</t>
  </si>
  <si>
    <t>가치를 알아보는 투자</t>
  </si>
  <si>
    <t>우리 가게 자부심</t>
  </si>
  <si>
    <t>성장의 씨앗을 심다</t>
  </si>
  <si>
    <t>더 큰 꿈을 향해</t>
  </si>
  <si>
    <t>최첨단 기술 집약</t>
  </si>
  <si>
    <t>아이디어 현실화 기술</t>
  </si>
  <si>
    <t>진화하는 간판 미학</t>
  </si>
  <si>
    <t>상상을 넘어선 표현</t>
  </si>
  <si>
    <t>차세대 조명 시스템</t>
  </si>
  <si>
    <t>인터랙션의 즐거움</t>
  </si>
  <si>
    <t>정보 업데이트 용이</t>
  </si>
  <si>
    <t>에너지 효율 극대화</t>
  </si>
  <si>
    <t>친환경 스마트 소재</t>
  </si>
  <si>
    <t>IoT 결합형 간판</t>
  </si>
  <si>
    <t>사용자 맞춤 콘텐츠</t>
  </si>
  <si>
    <t>원격 제어 시스템</t>
  </si>
  <si>
    <t>데이터 기반 디자인</t>
  </si>
  <si>
    <t>가상현실(VR) 미리보기</t>
  </si>
  <si>
    <t>증강현실(AR) 효과</t>
  </si>
  <si>
    <t>모션 센서 반응형</t>
  </si>
  <si>
    <t>투명 디스플레이 활용</t>
  </si>
  <si>
    <t>3D 프린팅 맞춤 제작</t>
  </si>
  <si>
    <t>비콘 연동 마케팅</t>
  </si>
  <si>
    <t>인공지능(AI) 디자인 제안</t>
  </si>
  <si>
    <t>태양광 에너지 활용</t>
  </si>
  <si>
    <t>스스로 빛나는 기술</t>
  </si>
  <si>
    <t>초슬림형 디자인</t>
  </si>
  <si>
    <t>내구성 강화 신소재</t>
  </si>
  <si>
    <t>유지보수 알림 기능</t>
  </si>
  <si>
    <t>실시간 정보 표출</t>
  </si>
  <si>
    <t>고객 행동 분석 연동</t>
  </si>
  <si>
    <t>다국어 지원 시스템</t>
  </si>
  <si>
    <t>음성 인식 기능 탑재</t>
  </si>
  <si>
    <t>입체 홀로그램 연출</t>
  </si>
  <si>
    <t>프로젝션 맵핑 기술</t>
  </si>
  <si>
    <t>E-잉크 디스플레이</t>
  </si>
  <si>
    <t>모듈형 디자인 적용</t>
  </si>
  <si>
    <t>소프트웨어 업데이트 지원</t>
  </si>
  <si>
    <t>사용자 경험(UX) 최적화</t>
  </si>
  <si>
    <t>미래형 정보 전달 매체</t>
  </si>
  <si>
    <t>기술과 예술의 만남</t>
  </si>
  <si>
    <t>한계를 넘는 표현력</t>
  </si>
  <si>
    <t>스마트 시티의 일부</t>
  </si>
  <si>
    <t>변화를 선도하는 기술</t>
  </si>
  <si>
    <t>상상 그 이상의 간판</t>
  </si>
  <si>
    <t>최신 트렌드 리드</t>
  </si>
  <si>
    <t>더욱 스마트한 홍보</t>
  </si>
  <si>
    <t>똑똑한 정보 전달자</t>
  </si>
  <si>
    <t>IT 기술의 결정체</t>
  </si>
  <si>
    <t>간판의 새로운 패러다임</t>
  </si>
  <si>
    <t>눈을 뗄 수 없는 기술력</t>
  </si>
  <si>
    <t>기술 혁신의 상징</t>
  </si>
  <si>
    <t>미래 지향적 솔루션</t>
  </si>
  <si>
    <t>끊임없는 기술 개발</t>
  </si>
  <si>
    <t>진심을 담은 소통</t>
  </si>
  <si>
    <t>고객 만족 최우선</t>
  </si>
  <si>
    <t>평생 파트너 약속</t>
  </si>
  <si>
    <t>믿음으로 함께 성장</t>
  </si>
  <si>
    <t>결과로 보답하다</t>
  </si>
  <si>
    <t>투명한 견적 공개</t>
  </si>
  <si>
    <t>끝까지 책임지는 자세</t>
  </si>
  <si>
    <t>작은 의견도 경청</t>
  </si>
  <si>
    <t>고객의 성공 지원</t>
  </si>
  <si>
    <t>정직한 상담 약속</t>
  </si>
  <si>
    <t>신뢰, 그 이상의 가치</t>
  </si>
  <si>
    <t>마음까지 읽는 서비스</t>
  </si>
  <si>
    <t>기대치를 뛰어넘는 서비스</t>
  </si>
  <si>
    <t>긴밀한 협력 관계</t>
  </si>
  <si>
    <t>언제나 든든한 지원군</t>
  </si>
  <si>
    <t>고객의 꿈을 현실로</t>
  </si>
  <si>
    <t>약속은 반드시 지킨다</t>
  </si>
  <si>
    <t>최고의 선택, 후회 없이</t>
  </si>
  <si>
    <t>지속적인 관리 약속</t>
  </si>
  <si>
    <t>진정한 파트너십</t>
  </si>
  <si>
    <t>고객 우선주의 실천</t>
  </si>
  <si>
    <t>처음부터 끝까지 안심</t>
  </si>
  <si>
    <t>솔직하고 명쾌한 답변</t>
  </si>
  <si>
    <t>고객과 함께 웃다</t>
  </si>
  <si>
    <t>믿고 다시 찾는 곳</t>
  </si>
  <si>
    <t>문제 발생 시 즉각 대응</t>
  </si>
  <si>
    <t>만족도 100% 목표</t>
  </si>
  <si>
    <t>고객의 시간을 소중히</t>
  </si>
  <si>
    <t>최고의 경험 선사</t>
  </si>
  <si>
    <t>신뢰를 바탕으로 제작</t>
  </si>
  <si>
    <t>소중한 인연 만들기</t>
  </si>
  <si>
    <t>진심은 통한다</t>
  </si>
  <si>
    <t>고객 감동을 목표로</t>
  </si>
  <si>
    <t>언제나 열린 소통 창구</t>
  </si>
  <si>
    <t>한결같은 마음으로</t>
  </si>
  <si>
    <t>고객의 성공이 곧 기쁨</t>
  </si>
  <si>
    <t>믿음직한 길잡이</t>
  </si>
  <si>
    <t>함께 그리는 미래</t>
  </si>
  <si>
    <t>정성을 다하는 파트너</t>
  </si>
  <si>
    <t>신뢰로 쌓는 명성</t>
  </si>
  <si>
    <t>가성비 끝판왕 등극</t>
  </si>
  <si>
    <t>현명한 투자, 확실한 효과</t>
  </si>
  <si>
    <t>거품 뺀 정직한 가격</t>
  </si>
  <si>
    <t>예산 맞춤형 플랜</t>
  </si>
  <si>
    <t>만족스러운 가격 제시</t>
  </si>
  <si>
    <t>비용 이상의 가치 실현</t>
  </si>
  <si>
    <t>최고의 효율 보장</t>
  </si>
  <si>
    <t>똑똑한 소비의 시작</t>
  </si>
  <si>
    <t>후회 없는 가격 대비 성능</t>
  </si>
  <si>
    <t>장기적 비용 절감 효과</t>
  </si>
  <si>
    <t>실속있는 선택</t>
  </si>
  <si>
    <t>추가 비용 절대 없음</t>
  </si>
  <si>
    <t>합리성을 넘어선 만족</t>
  </si>
  <si>
    <t>최상의 가치 제공</t>
  </si>
  <si>
    <t>경제적인 아름다움</t>
  </si>
  <si>
    <t>예산 안에서 최고를!</t>
  </si>
  <si>
    <t>가격 대비 놀라운 품질</t>
  </si>
  <si>
    <t>투자 가치를 높이다</t>
  </si>
  <si>
    <t>부담 없는 가격 정책</t>
  </si>
  <si>
    <t>최적의 가격 솔루션</t>
  </si>
  <si>
    <t>가치 중심의 가격</t>
  </si>
  <si>
    <t>비용 효율성 최고</t>
  </si>
  <si>
    <t>알뜰한 사장님 선택</t>
  </si>
  <si>
    <t>투명한 비용 안내</t>
  </si>
  <si>
    <t>가성비, 가심비 모두 만족</t>
  </si>
  <si>
    <t>놀라운 가격! 최고의 품질!</t>
  </si>
  <si>
    <t>스마트한 예산 활용법</t>
  </si>
  <si>
    <t>가격 거품 제로 선언</t>
  </si>
  <si>
    <t>정직함으로 드리는 가격</t>
  </si>
  <si>
    <t>효용 가치 최고 수준</t>
  </si>
  <si>
    <t>지출은 최소, 효과는 최대로</t>
  </si>
  <si>
    <t>만족을 더하는 가격</t>
  </si>
  <si>
    <t>퀄리티 대비 최저가</t>
  </si>
  <si>
    <t>비용 걱정 없는 제작</t>
  </si>
  <si>
    <t>최고의 가성비 실현</t>
  </si>
  <si>
    <t>현명한 예산 집행</t>
  </si>
  <si>
    <t>가격 이상의 만족 선사</t>
  </si>
  <si>
    <t>경제성과 효과 동시 만족</t>
  </si>
  <si>
    <t>최고의 효율, 합당한 가격</t>
  </si>
  <si>
    <t>가치있는 소비 경험</t>
  </si>
  <si>
    <t>자연을 생각하는 소재</t>
  </si>
  <si>
    <t>지구를 위한 작은 실천</t>
  </si>
  <si>
    <t>환경까지 고려한 디자인</t>
  </si>
  <si>
    <t>에너지 절약형 설계</t>
  </si>
  <si>
    <t>재활용 가능 소재 사용</t>
  </si>
  <si>
    <t>녹색 기술의 적용</t>
  </si>
  <si>
    <t>환경 부담 최소화</t>
  </si>
  <si>
    <t>지속가능성을 담다</t>
  </si>
  <si>
    <t>자연 친화적 공법</t>
  </si>
  <si>
    <t>에코 프렌들리 간판</t>
  </si>
  <si>
    <t>저탄소 배출 제작</t>
  </si>
  <si>
    <t>빛 공해 감소 설계</t>
  </si>
  <si>
    <t>친환경 잉크 사용</t>
  </si>
  <si>
    <t>폐기물 최소화 공정</t>
  </si>
  <si>
    <t>미래를 생각하는 간판</t>
  </si>
  <si>
    <t>자연과 조화로운 빛</t>
  </si>
  <si>
    <t>환경 보호 동참</t>
  </si>
  <si>
    <t>착한 소재, 착한 간판</t>
  </si>
  <si>
    <t>그린 마케팅 실현</t>
  </si>
  <si>
    <t>생태 발자국 줄이기</t>
  </si>
  <si>
    <t>다음 세대를 위한 선택</t>
  </si>
  <si>
    <t>환경 인증 소재 우선</t>
  </si>
  <si>
    <t>자연 소재의 아름다움</t>
  </si>
  <si>
    <t>지속 가능한 아름다움</t>
  </si>
  <si>
    <t>푸른 지구를 위한 약속</t>
  </si>
  <si>
    <t>환경적 가치 창출</t>
  </si>
  <si>
    <t>자연과 함께 숨쉬다</t>
  </si>
  <si>
    <t>에코 디자인 솔루션</t>
  </si>
  <si>
    <t>친환경 가치 실현</t>
  </si>
  <si>
    <t>더 깨끗한 내일을!</t>
  </si>
  <si>
    <t>다목적 활용 가능</t>
  </si>
  <si>
    <t>모든 공간에 적합</t>
  </si>
  <si>
    <t>업종별 최적화 디자인</t>
  </si>
  <si>
    <t>낮과 밤, 두 얼굴</t>
  </si>
  <si>
    <t>정보 전달의 핵심 기능</t>
  </si>
  <si>
    <t>길 안내의 명쾌함</t>
  </si>
  <si>
    <t>이벤트 홍보 효과 극대화</t>
  </si>
  <si>
    <t>브랜드 인지 기능 강화</t>
  </si>
  <si>
    <t>주목도 높은 알림판</t>
  </si>
  <si>
    <t>공간 분리 효과 연출</t>
  </si>
  <si>
    <t>인테리어 포인트 역할</t>
  </si>
  <si>
    <t>메뉴 안내도 감각있게</t>
  </si>
  <si>
    <t>안전 유도 기능까지 겸비</t>
  </si>
  <si>
    <t>유연한 확장성</t>
  </si>
  <si>
    <t>탈부착 용이한 구조</t>
  </si>
  <si>
    <t>어떤 환경에도 OK!</t>
  </si>
  <si>
    <t>기능과 미학의 조화</t>
  </si>
  <si>
    <t>실용성을 더하다</t>
  </si>
  <si>
    <t>공간 맞춤형 기능</t>
  </si>
  <si>
    <t>다양한 정보 표시</t>
  </si>
  <si>
    <t>이동 및 설치 간편</t>
  </si>
  <si>
    <t>상황별 연출 가능</t>
  </si>
  <si>
    <t>사용 편의성 극대화</t>
  </si>
  <si>
    <t>공간 효율성 증대</t>
  </si>
  <si>
    <t>다기능 스마트 시스템</t>
  </si>
  <si>
    <t>변신하는 매력</t>
  </si>
  <si>
    <t>쓰임새 많은 디자인</t>
  </si>
  <si>
    <t>핵심 기능에 집중</t>
  </si>
  <si>
    <t>최적의 기능 조합</t>
  </si>
  <si>
    <t>간결하고 강력한 기능</t>
  </si>
  <si>
    <t>사용자 중심 기능 설계</t>
  </si>
  <si>
    <t>필요에 따라 변신</t>
  </si>
  <si>
    <t>모든 필요를 충족</t>
  </si>
  <si>
    <t>활용도 만점 디자인</t>
  </si>
  <si>
    <t>기능성, 그 이상의 가치</t>
  </si>
  <si>
    <t>스마트한 기능 탑재</t>
  </si>
  <si>
    <t>편리함이 핵심</t>
  </si>
  <si>
    <t>쉽고 빠른 조작</t>
  </si>
  <si>
    <t>알찬 기능 구성</t>
  </si>
  <si>
    <t>목적 달성 최적화</t>
  </si>
  <si>
    <t>무의식적 끌림 유도</t>
  </si>
  <si>
    <t>긍정적 잔상 효과</t>
  </si>
  <si>
    <t>안정감을 주는 인상</t>
  </si>
  <si>
    <t>기대 심리 자극</t>
  </si>
  <si>
    <t>신뢰의 심리 구축</t>
  </si>
  <si>
    <t>방문 결정의 촉매제</t>
  </si>
  <si>
    <t>친밀감 형성 유도</t>
  </si>
  <si>
    <t>소속감을 느끼게</t>
  </si>
  <si>
    <t>특별 대우 받는 느낌</t>
  </si>
  <si>
    <t>기억에 각인되는 힘</t>
  </si>
  <si>
    <t>브랜드 호감도 증폭</t>
  </si>
  <si>
    <t>구매 욕구 상승 작용</t>
  </si>
  <si>
    <t>편안한 선택 유도</t>
  </si>
  <si>
    <t>전문성에 대한 믿음</t>
  </si>
  <si>
    <t>만족스러운 경험 예고</t>
  </si>
  <si>
    <t>시각적 편안함 제공</t>
  </si>
  <si>
    <t>심리적 안정감 부여</t>
  </si>
  <si>
    <t>선택의 확신을 주다</t>
  </si>
  <si>
    <t>긍정적 연상 작용</t>
  </si>
  <si>
    <t>무의식 속의 랜드마크</t>
  </si>
  <si>
    <t>발걸음의 방향 제시</t>
  </si>
  <si>
    <t>좋은 예감, 좋은 간판</t>
  </si>
  <si>
    <t>마음을 여는 열쇠</t>
  </si>
  <si>
    <t>호감을 부르는 디자인</t>
  </si>
  <si>
    <t>친근함으로 다가가다</t>
  </si>
  <si>
    <t>심리적 문턱 낮추기</t>
  </si>
  <si>
    <t>신뢰의 시각적 증거</t>
  </si>
  <si>
    <t>행복한 상상 유도</t>
  </si>
  <si>
    <t>오래도록 기억될 온기</t>
  </si>
  <si>
    <t>긍정적인 첫 느낌</t>
  </si>
  <si>
    <t>신속 정확! 빠른 제작</t>
  </si>
  <si>
    <t>논스톱! 효율적 진행</t>
  </si>
  <si>
    <t>기다림은 짧게, 만족은 길게</t>
  </si>
  <si>
    <t>약속된 시간, 칼같은 준수</t>
  </si>
  <si>
    <t>효율 극대화 시스템</t>
  </si>
  <si>
    <t>빠른 설치, 즉시 효과</t>
  </si>
  <si>
    <t>시간 절약! 비용 절감!</t>
  </si>
  <si>
    <t>오늘 주문, 내일 설치</t>
  </si>
  <si>
    <t>급행 제작 서비스</t>
  </si>
  <si>
    <t>최단 시간, 최상 품질</t>
  </si>
  <si>
    <t>스피디한 업무 처리</t>
  </si>
  <si>
    <t>지체 없는 신속함</t>
  </si>
  <si>
    <t>빠른 변화, 빠른 성장</t>
  </si>
  <si>
    <t>시간은 금! 효율적 투자</t>
  </si>
  <si>
    <t>막힘없는 진행 속도</t>
  </si>
  <si>
    <t>더 빠르게, 더 완벽하게</t>
  </si>
  <si>
    <t>신속 대응 체계</t>
  </si>
  <si>
    <t>최고의 속도, 최상의 결과</t>
  </si>
  <si>
    <t>기다릴 필요 없는 간판</t>
  </si>
  <si>
    <t>효율적인 시간 관리</t>
  </si>
  <si>
    <t>사전 점검! 하자 제로</t>
  </si>
  <si>
    <t>위험 요소 원천 차단</t>
  </si>
  <si>
    <t>분쟁 소지 미리 방지</t>
  </si>
  <si>
    <t>오랜 경험, 숨은 문제 해결</t>
  </si>
  <si>
    <t>실패 확률 최소화</t>
  </si>
  <si>
    <t>걱정 없이 맡기세요</t>
  </si>
  <si>
    <t>잠재적 위험 제거</t>
  </si>
  <si>
    <t>문제 예방 솔루션</t>
  </si>
  <si>
    <t>철저한 안전 관리</t>
  </si>
  <si>
    <t>시작부터 리스크 관리</t>
  </si>
  <si>
    <t>오랜 노하우, 실수 없다</t>
  </si>
  <si>
    <t>완벽 방수 처리</t>
  </si>
  <si>
    <t>강풍에도 끄떡없이</t>
  </si>
  <si>
    <t>전기 안전 완벽 확보</t>
  </si>
  <si>
    <t>구조적 결함 제로</t>
  </si>
  <si>
    <t>변색, 부식 걱정 끝</t>
  </si>
  <si>
    <t>AS 발생률 최소화</t>
  </si>
  <si>
    <t>믿을 수 있는 내구성</t>
  </si>
  <si>
    <t>오랜 시간 변함없이</t>
  </si>
  <si>
    <t>예측 가능한 안전성</t>
  </si>
  <si>
    <t>작품을 만들다</t>
  </si>
  <si>
    <t>상상력의 결정체</t>
  </si>
  <si>
    <t>창의력 한 스푼</t>
  </si>
  <si>
    <t>예술혼을 담아서</t>
  </si>
  <si>
    <t>시적인 표현력</t>
  </si>
  <si>
    <t>조형미의 절정</t>
  </si>
  <si>
    <t>감각이 살아있다</t>
  </si>
  <si>
    <t>크리에이티브의 힘</t>
  </si>
  <si>
    <t>남다른 발상 전환</t>
  </si>
  <si>
    <t>디자인, 예술이 되다</t>
  </si>
  <si>
    <t>유니크함의 극치</t>
  </si>
  <si>
    <t>흉내낼 수 없는 감각</t>
  </si>
  <si>
    <t>세상을 놀라게 할 디자인</t>
  </si>
  <si>
    <t>영감을 주는 디자인</t>
  </si>
  <si>
    <t>붓으로 그린 듯 섬세하게</t>
  </si>
  <si>
    <t>창조적인 에너지</t>
  </si>
  <si>
    <t>평범함을 거부한다</t>
  </si>
  <si>
    <t>시선을 그리는 아티스트</t>
  </si>
  <si>
    <t>오직 하나뿐인 작품</t>
  </si>
  <si>
    <t>틀을 깨는 상상력</t>
  </si>
  <si>
    <t>심미안을 만족시키다</t>
  </si>
  <si>
    <t>감탄을 자아내는 솜씨</t>
  </si>
  <si>
    <t>미적 감각의 향연</t>
  </si>
  <si>
    <t>독보적인 스타일</t>
  </si>
  <si>
    <t>창의성의 정점을 찍다</t>
  </si>
  <si>
    <t>눈을 뗄 수 없는 아름다움</t>
  </si>
  <si>
    <t>예술가의 손길로</t>
  </si>
  <si>
    <t>상상, 그 이상의 표현</t>
  </si>
  <si>
    <t>창의적 영감의 발현</t>
  </si>
  <si>
    <t>디자인의 새로운 지평</t>
  </si>
  <si>
    <t>LED간판제작</t>
  </si>
  <si>
    <t>LED돌출간판설치</t>
  </si>
  <si>
    <t>LED입간판제작</t>
  </si>
  <si>
    <t>LED전광판설치</t>
  </si>
  <si>
    <t>간판시트지제작</t>
  </si>
  <si>
    <t>갈바간판비용</t>
  </si>
  <si>
    <t>나무현판제작</t>
  </si>
  <si>
    <t>돌출간판제작</t>
  </si>
  <si>
    <t>매장간판</t>
  </si>
  <si>
    <t>메탈현판제작</t>
  </si>
  <si>
    <t>미니간판주문제작</t>
  </si>
  <si>
    <t>미용실간판디자인</t>
  </si>
  <si>
    <t>병원간판비용</t>
  </si>
  <si>
    <t>부동산간판비용</t>
  </si>
  <si>
    <t>사무실명판제작</t>
  </si>
  <si>
    <t>사무실현판제작</t>
  </si>
  <si>
    <t>스카시간판종류</t>
  </si>
  <si>
    <t>식당간판디자인</t>
  </si>
  <si>
    <t>실사출력가격</t>
  </si>
  <si>
    <t>아크릴간판제작</t>
  </si>
  <si>
    <t>아크릴현판제작</t>
  </si>
  <si>
    <t>에어간판가격</t>
  </si>
  <si>
    <t>옥외간판제작</t>
  </si>
  <si>
    <t>입간판제작</t>
  </si>
  <si>
    <t>채널간판비용</t>
  </si>
  <si>
    <t>철제간판제작</t>
  </si>
  <si>
    <t>철제입간판</t>
  </si>
  <si>
    <t>카페간판제작</t>
  </si>
  <si>
    <t>카페어닝가격</t>
  </si>
  <si>
    <t>큐브간판비용</t>
  </si>
  <si>
    <t>포맥스간판제작</t>
  </si>
  <si>
    <t>포인트간판가격</t>
  </si>
  <si>
    <t>풍선간판가격</t>
  </si>
  <si>
    <t>플렉스간판가격</t>
  </si>
  <si>
    <t>학원간판가격</t>
  </si>
  <si>
    <t>현수막제작</t>
  </si>
  <si>
    <t>회사명판제작</t>
  </si>
  <si>
    <t>회사현판제작</t>
  </si>
  <si>
    <t>후렉스간판</t>
  </si>
  <si>
    <t>후렉스간판비용</t>
  </si>
  <si>
    <t>네일샵간판</t>
  </si>
  <si>
    <t>뷰티샵간판</t>
  </si>
  <si>
    <t>포인트간판</t>
  </si>
  <si>
    <t>피아노학원간판</t>
  </si>
  <si>
    <t>입체글자간판</t>
  </si>
  <si>
    <t>간판교체비용</t>
  </si>
  <si>
    <t>돌출형간판</t>
  </si>
  <si>
    <t>잔넬간판</t>
  </si>
  <si>
    <t>조명입간판</t>
  </si>
  <si>
    <t>주차장간판</t>
  </si>
  <si>
    <t>펜션간판</t>
  </si>
  <si>
    <t>아크릴돌출간판</t>
  </si>
  <si>
    <t>LED바조명</t>
  </si>
  <si>
    <t>간판디자인업체</t>
  </si>
  <si>
    <t>미용실간판</t>
  </si>
  <si>
    <t>아크릴현판</t>
  </si>
  <si>
    <t>파사드간판</t>
  </si>
  <si>
    <t>LED돌출간판</t>
  </si>
  <si>
    <t>간판천갈이</t>
  </si>
  <si>
    <t>주물간판</t>
  </si>
  <si>
    <t>시트지인쇄</t>
  </si>
  <si>
    <t>옥외전광판</t>
  </si>
  <si>
    <t>후광채널간판</t>
  </si>
  <si>
    <t>LED입간판</t>
  </si>
  <si>
    <t>간판종류</t>
  </si>
  <si>
    <t>간판제작</t>
  </si>
  <si>
    <t>시트지주문제작</t>
  </si>
  <si>
    <t>유리시트지제작</t>
  </si>
  <si>
    <t>옥외LED전광판</t>
  </si>
  <si>
    <t>사무실현판</t>
  </si>
  <si>
    <t>포맥스간판</t>
  </si>
  <si>
    <t>채널간판</t>
  </si>
  <si>
    <t>네온간판</t>
  </si>
  <si>
    <t>갈바간판</t>
  </si>
  <si>
    <t>플렉스간판</t>
  </si>
  <si>
    <t>레트로간판</t>
  </si>
  <si>
    <t>간판글씨체</t>
  </si>
  <si>
    <t>간판주문</t>
  </si>
  <si>
    <t>예쁜간판디자인</t>
  </si>
  <si>
    <t>미니간판제작</t>
  </si>
  <si>
    <t>부동산간판</t>
  </si>
  <si>
    <t>간판견적</t>
  </si>
  <si>
    <t>간판제작비용</t>
  </si>
  <si>
    <t>큐브간판</t>
  </si>
  <si>
    <t>외부LED간판</t>
  </si>
  <si>
    <t>부동산간판디자인</t>
  </si>
  <si>
    <t>엘이디간판</t>
  </si>
  <si>
    <t>글자간판</t>
  </si>
  <si>
    <t>카페간판</t>
  </si>
  <si>
    <t>카페간판디자인</t>
  </si>
  <si>
    <t>회전간판</t>
  </si>
  <si>
    <t>교회간판</t>
  </si>
  <si>
    <t>포맥스현판</t>
  </si>
  <si>
    <t>간판시안</t>
  </si>
  <si>
    <t>이쁜간판</t>
  </si>
  <si>
    <t>세우는간판</t>
  </si>
  <si>
    <t>영어간판</t>
  </si>
  <si>
    <t>가게간판</t>
  </si>
  <si>
    <t>빈티지간판</t>
  </si>
  <si>
    <t>노래방간판</t>
  </si>
  <si>
    <t>어닝간판가격</t>
  </si>
  <si>
    <t>간판글씨</t>
  </si>
  <si>
    <t>사이드간판</t>
  </si>
  <si>
    <t>소형간판</t>
  </si>
  <si>
    <t>인테리어간판</t>
  </si>
  <si>
    <t>예쁜LED간판</t>
  </si>
  <si>
    <t>돌출간판가격</t>
  </si>
  <si>
    <t>플래그간판</t>
  </si>
  <si>
    <t>학원간판</t>
  </si>
  <si>
    <t>글씨간판</t>
  </si>
  <si>
    <t>눈에띄는간판</t>
  </si>
  <si>
    <t>간판시공</t>
  </si>
  <si>
    <t>식당간판</t>
  </si>
  <si>
    <t>옷가게간판</t>
  </si>
  <si>
    <t>파나플렉스간판</t>
  </si>
  <si>
    <t>후광간판</t>
  </si>
  <si>
    <t>꽃집간판</t>
  </si>
  <si>
    <t>아크릴간판가격</t>
  </si>
  <si>
    <t>창문간판</t>
  </si>
  <si>
    <t>간판스카시</t>
  </si>
  <si>
    <t>내부간판</t>
  </si>
  <si>
    <t>치과간판</t>
  </si>
  <si>
    <t>상가간판</t>
  </si>
  <si>
    <t>저렴한나무간판</t>
  </si>
  <si>
    <t>네온글씨</t>
  </si>
  <si>
    <t>천막간판</t>
  </si>
  <si>
    <t>어린이집간판</t>
  </si>
  <si>
    <t>광고간판</t>
  </si>
  <si>
    <t>음악학원간판</t>
  </si>
  <si>
    <t>교회간판디자인</t>
  </si>
  <si>
    <t>횟집간판</t>
  </si>
  <si>
    <t>정육점간판</t>
  </si>
  <si>
    <t>회사간판제작</t>
  </si>
  <si>
    <t>한의원간판</t>
  </si>
  <si>
    <t>돌출LED간판</t>
  </si>
  <si>
    <t>아크릴큐브간판</t>
  </si>
  <si>
    <t>대형간판</t>
  </si>
  <si>
    <t>LED십자가</t>
  </si>
  <si>
    <t>특이한간판</t>
  </si>
  <si>
    <t>스탠딩간판</t>
  </si>
  <si>
    <t>수학학원간판</t>
  </si>
  <si>
    <t>에폭시간판</t>
  </si>
  <si>
    <t>간판인테리어</t>
  </si>
  <si>
    <t>커피숍간판</t>
  </si>
  <si>
    <t>간판글씨제작</t>
  </si>
  <si>
    <t>저렴한간판</t>
  </si>
  <si>
    <t>간판만들기</t>
  </si>
  <si>
    <t>실내간판</t>
  </si>
  <si>
    <t>아크릴간판</t>
  </si>
  <si>
    <t>간판디자인</t>
  </si>
  <si>
    <t>간판 디자인</t>
  </si>
  <si>
    <t>간판 종류</t>
  </si>
  <si>
    <t>간판 가격</t>
  </si>
  <si>
    <t>간판 천갈이 비용</t>
  </si>
  <si>
    <t>간판 설치 허가</t>
  </si>
  <si>
    <t>간판 led 모듈</t>
  </si>
  <si>
    <t>간판제작업체</t>
  </si>
  <si>
    <t>간판 디자인 시안</t>
  </si>
  <si>
    <t>간판 시트지 인쇄</t>
  </si>
  <si>
    <t>간판후레임</t>
  </si>
  <si>
    <t>네온사인간판</t>
  </si>
  <si>
    <t>led간판등</t>
  </si>
  <si>
    <t>스카시 간판</t>
  </si>
  <si>
    <t>약국간판 도안</t>
  </si>
  <si>
    <t>에어간판천갈이</t>
  </si>
  <si>
    <t>옥외 간판종류</t>
  </si>
  <si>
    <t>옥외간판 설치 기준</t>
  </si>
  <si>
    <t>led간판</t>
  </si>
  <si>
    <t>교통안내간판</t>
  </si>
  <si>
    <t>led채널간판 가격</t>
  </si>
  <si>
    <t>예쁜 간판 글씨체</t>
  </si>
  <si>
    <t>갈바 간판 가격</t>
  </si>
  <si>
    <t>간판 갈바</t>
  </si>
  <si>
    <t>간판 교체 비용</t>
  </si>
  <si>
    <t>간판 글씨체 종류</t>
  </si>
  <si>
    <t>간판 간접등</t>
  </si>
  <si>
    <t>led 간판 글자당 가격</t>
  </si>
  <si>
    <t>간판 디자인 샘플</t>
  </si>
  <si>
    <t>간판 등 교체</t>
  </si>
  <si>
    <t>간판 등 led</t>
  </si>
  <si>
    <t>간판 등 교체 비용</t>
  </si>
  <si>
    <t>간판 디자인 업체</t>
  </si>
  <si>
    <t>간판 디자인 비용</t>
  </si>
  <si>
    <t>간판 등교체 비용</t>
  </si>
  <si>
    <t>실내 간판 디자인</t>
  </si>
  <si>
    <t>식당 간판 디자인</t>
  </si>
  <si>
    <t>부동산 간판 디자인</t>
  </si>
  <si>
    <t>태양광 간판등</t>
  </si>
  <si>
    <t>학원 간판 디자인</t>
  </si>
  <si>
    <t>미용실 간판 디자인</t>
  </si>
  <si>
    <t>카페 간판 디자인</t>
  </si>
  <si>
    <t>부동산간판디자인모음</t>
  </si>
  <si>
    <t>간판 로고 디자인</t>
  </si>
  <si>
    <t>간판 로고 제작</t>
  </si>
  <si>
    <t>led 간판 모듈</t>
  </si>
  <si>
    <t>간판 비용 줄이기</t>
  </si>
  <si>
    <t>상가 간판 비용</t>
  </si>
  <si>
    <t>간판비용 정부지원</t>
  </si>
  <si>
    <t>간판비용 카드결제</t>
  </si>
  <si>
    <t>간판 실사 시트지</t>
  </si>
  <si>
    <t>간판 설치비용</t>
  </si>
  <si>
    <t>간판 수리</t>
  </si>
  <si>
    <t>간판 시트지 교체</t>
  </si>
  <si>
    <t>간판 시트지 제작</t>
  </si>
  <si>
    <t>간판 시트지</t>
  </si>
  <si>
    <t>간판 스티커 제작</t>
  </si>
  <si>
    <t>간판 스티커</t>
  </si>
  <si>
    <t>간판 스카시</t>
  </si>
  <si>
    <t>간판 설치 비용</t>
  </si>
  <si>
    <t>간판용 led 모듈</t>
  </si>
  <si>
    <t>간판 조명 교체</t>
  </si>
  <si>
    <t>간판 제작 가격</t>
  </si>
  <si>
    <t>아크릴 간판 제작</t>
  </si>
  <si>
    <t>간판 제작비용</t>
  </si>
  <si>
    <t>소상공인 간판지원</t>
  </si>
  <si>
    <t>간판 천갈이 가격</t>
  </si>
  <si>
    <t>간판 타이머 설치</t>
  </si>
  <si>
    <t>간판 타이머 고장</t>
  </si>
  <si>
    <t>간판 타이머 교체</t>
  </si>
  <si>
    <t>간판 형광등 안전기 교체</t>
  </si>
  <si>
    <t>간판 후렉스 가격</t>
  </si>
  <si>
    <t>간판 형광등 교체</t>
  </si>
  <si>
    <t>간판 현수막 제작</t>
  </si>
  <si>
    <t>간판 현수막 가격</t>
  </si>
  <si>
    <t>간판 현수막 디자인</t>
  </si>
  <si>
    <t>간판 현수막 배너</t>
  </si>
  <si>
    <t>간판 현수막 비용</t>
  </si>
  <si>
    <t>간판다이렉트</t>
  </si>
  <si>
    <t>병원 간판 디자인</t>
  </si>
  <si>
    <t>나무간판현판</t>
  </si>
  <si>
    <t>간판 led</t>
  </si>
  <si>
    <t>영업중 간판 led</t>
  </si>
  <si>
    <t>교회 십자가 간판 led 가격</t>
  </si>
  <si>
    <t>led 아크릴 조명 간판</t>
  </si>
  <si>
    <t>led 돌출간판</t>
  </si>
  <si>
    <t>led 큐브간판</t>
  </si>
  <si>
    <t>태양광 led 간판</t>
  </si>
  <si>
    <t>led 네온 간판</t>
  </si>
  <si>
    <t>간판 led등</t>
  </si>
  <si>
    <t>간판 led 교체</t>
  </si>
  <si>
    <t>간판 led 조명</t>
  </si>
  <si>
    <t>간판 led바</t>
  </si>
  <si>
    <t>간판 led 전구</t>
  </si>
  <si>
    <t>간판 led 교체 비용</t>
  </si>
  <si>
    <t>간판 led 설치</t>
  </si>
  <si>
    <t>간판 led 줄조명</t>
  </si>
  <si>
    <t>간판설치</t>
  </si>
  <si>
    <t>LED간판만들기</t>
  </si>
  <si>
    <t>LED간판조명</t>
  </si>
  <si>
    <t>실내LED간판</t>
  </si>
  <si>
    <t>LED간판가격</t>
  </si>
  <si>
    <t>led 간판</t>
  </si>
  <si>
    <t>led 간판 수리</t>
  </si>
  <si>
    <t>led 간판등</t>
  </si>
  <si>
    <t>led 간판 가격</t>
  </si>
  <si>
    <t>led 간판 제작</t>
  </si>
  <si>
    <t>LED간판전광판</t>
  </si>
  <si>
    <t>LED간판공장</t>
  </si>
  <si>
    <t>간판업체 가격</t>
  </si>
  <si>
    <t>간판업체 비용</t>
  </si>
  <si>
    <t>실내 간판</t>
  </si>
  <si>
    <t>실내 돌출간판</t>
  </si>
  <si>
    <t>사무실 실내 간판</t>
  </si>
  <si>
    <t>실내아크릴간판</t>
  </si>
  <si>
    <t>LED아크릴간판</t>
  </si>
  <si>
    <t>아크릴간판만들기</t>
  </si>
  <si>
    <t>아크릴 간판</t>
  </si>
  <si>
    <t>아크릴 간판 조명</t>
  </si>
  <si>
    <t>아크릴 간판 가격</t>
  </si>
  <si>
    <t>아크릴 큐브간판</t>
  </si>
  <si>
    <t>미니 아크릴 간판</t>
  </si>
  <si>
    <t>아크릴 돌출간판</t>
  </si>
  <si>
    <t>아크릴 박스 간판</t>
  </si>
  <si>
    <t>사무실 입구아크릴 간판</t>
  </si>
  <si>
    <t>간판디자인샘플</t>
  </si>
  <si>
    <t>병원 간판 디자인 모음</t>
  </si>
  <si>
    <t>교회 간판 디자인 모음</t>
  </si>
  <si>
    <t>간판종류 비용</t>
  </si>
  <si>
    <t>간판 종류 가격</t>
  </si>
  <si>
    <t>간판 종류 갈바</t>
  </si>
  <si>
    <t>간판 종류 돌출</t>
  </si>
  <si>
    <t>스탠드 간판 종류</t>
  </si>
  <si>
    <t>채널간판 종류</t>
  </si>
  <si>
    <t>돌출간판 종류</t>
  </si>
  <si>
    <t>입체 간판 종류</t>
  </si>
  <si>
    <t>간판제작가격</t>
  </si>
  <si>
    <t>엘이디 전광판 가격led채널간판 제작</t>
  </si>
  <si>
    <t>교회 간판 제작</t>
  </si>
  <si>
    <t>예쁜 간판 디자인</t>
  </si>
  <si>
    <t>회사 간판 디자인</t>
  </si>
  <si>
    <t>커피숍 간판 디자인</t>
  </si>
  <si>
    <t>지주간판 디자인</t>
  </si>
  <si>
    <t>간판 가격 비교</t>
  </si>
  <si>
    <t>간판 가격 계산</t>
  </si>
  <si>
    <t>간판 가격 차이</t>
  </si>
  <si>
    <t>led간판 가격</t>
  </si>
  <si>
    <t>채널간판 가격</t>
  </si>
  <si>
    <t>나무 간판 가격</t>
  </si>
  <si>
    <t>지주간판 가격</t>
  </si>
  <si>
    <t>네온 간판 가격</t>
  </si>
  <si>
    <t>에어간판 가격</t>
  </si>
  <si>
    <t>옥외 간판 가격</t>
  </si>
  <si>
    <t>스카시 간판 가격</t>
  </si>
  <si>
    <t>돌출간판 가격</t>
  </si>
  <si>
    <t>led글자 간판 가격</t>
  </si>
  <si>
    <t>간판 견적 받기</t>
  </si>
  <si>
    <t>간판 견적 비교</t>
  </si>
  <si>
    <t>간판 견적 비용</t>
  </si>
  <si>
    <t>간판 견적 문의</t>
  </si>
  <si>
    <t>간판 견적 사이트</t>
  </si>
  <si>
    <t>외부 간판 조명</t>
  </si>
  <si>
    <t>네온사인 간판 가격</t>
  </si>
  <si>
    <t>네온사인 간판 디자인</t>
  </si>
  <si>
    <t>네온사인 간판 만들기</t>
  </si>
  <si>
    <t>네온사인 간판 diy</t>
  </si>
  <si>
    <t>네온사인 간판 셀프</t>
  </si>
  <si>
    <t>스카시 간판 조명</t>
  </si>
  <si>
    <t>스카시 간판 종류</t>
  </si>
  <si>
    <t>스카시 간판 디자인</t>
  </si>
  <si>
    <t>스카시 간판 비용</t>
  </si>
  <si>
    <t>스카시 간판 제작</t>
  </si>
  <si>
    <t>스카시 간판 견적</t>
  </si>
  <si>
    <t>고무 스카시 간판</t>
  </si>
  <si>
    <t>스카시 문자 간판</t>
  </si>
  <si>
    <t>약국 간판 도안</t>
  </si>
  <si>
    <t>옥외간판 종류</t>
  </si>
  <si>
    <t>교통안내 간판</t>
  </si>
  <si>
    <t>간판 간접조명 시공</t>
  </si>
  <si>
    <t>간판 간접조명등</t>
  </si>
  <si>
    <t>led 글자 간판</t>
  </si>
  <si>
    <t>간판 글씨 교체</t>
  </si>
  <si>
    <t>입체 글씨 간판</t>
  </si>
  <si>
    <t>led 글씨 간판</t>
  </si>
  <si>
    <t>led 채널 간판 가격</t>
  </si>
  <si>
    <t>간판 교체 비용 지원</t>
  </si>
  <si>
    <t>간판등 교체 업체</t>
  </si>
  <si>
    <t>간판등 셀프교체</t>
  </si>
  <si>
    <t>간판등 수리</t>
  </si>
  <si>
    <t>간판등 수명</t>
  </si>
  <si>
    <t>간판등 안정기</t>
  </si>
  <si>
    <t>간판등 가격</t>
  </si>
  <si>
    <t>부동산 간판 디자인 추천</t>
  </si>
  <si>
    <t>미용실 간판 디자인 샘플</t>
  </si>
  <si>
    <t>미용실 간판 디자인 시안</t>
  </si>
  <si>
    <t>카페 간판 디자인 샘플</t>
  </si>
  <si>
    <t>간판 로고 디자인 제작</t>
  </si>
  <si>
    <t>간판 수리 비용</t>
  </si>
  <si>
    <t>간판 수리 가격</t>
  </si>
  <si>
    <t>간판 수리 출장</t>
  </si>
  <si>
    <t>간판 수리 업체</t>
  </si>
  <si>
    <t>간판수리</t>
  </si>
  <si>
    <t>간판 시트지 교체 비용</t>
  </si>
  <si>
    <t>간판 시트지 교체 가격</t>
  </si>
  <si>
    <t>간판 시트지 교체 업체</t>
  </si>
  <si>
    <t>간판 시트지 가격</t>
  </si>
  <si>
    <t>간판 시트지 비용</t>
  </si>
  <si>
    <t>간판 시트지 시공</t>
  </si>
  <si>
    <t>간판석 비용</t>
  </si>
  <si>
    <t>간판석 디자인</t>
  </si>
  <si>
    <t>간판석 설치</t>
  </si>
  <si>
    <t>간판석 제막식</t>
  </si>
  <si>
    <t>간판석 종류</t>
  </si>
  <si>
    <t>간판석 판매</t>
  </si>
  <si>
    <t>간판 스티커 제작 업체</t>
  </si>
  <si>
    <t>간판 시안 만들기</t>
  </si>
  <si>
    <t>간판 시안 비용</t>
  </si>
  <si>
    <t>간판 시안 디자인</t>
  </si>
  <si>
    <t>간판 시안 제작</t>
  </si>
  <si>
    <t>간판 시안 가격</t>
  </si>
  <si>
    <t>간판시안업체</t>
  </si>
  <si>
    <t>노래방 간판 시안</t>
  </si>
  <si>
    <t>어린이집 간판 시안</t>
  </si>
  <si>
    <t>간판 스티커 주문제작</t>
  </si>
  <si>
    <t>간판 스티커 시트지</t>
  </si>
  <si>
    <t>간판 스티커 인쇄</t>
  </si>
  <si>
    <t>간판 스티커 가격</t>
  </si>
  <si>
    <t>간판 스티커 교체</t>
  </si>
  <si>
    <t>간판 스티커 비용</t>
  </si>
  <si>
    <t>간판 스티커 작업</t>
  </si>
  <si>
    <t>간판 업체 추천</t>
  </si>
  <si>
    <t>간판 업체 로고</t>
  </si>
  <si>
    <t>간판 어닝 비용</t>
  </si>
  <si>
    <t>간판 어닝 조명</t>
  </si>
  <si>
    <t>간판 어닝 천갈이</t>
  </si>
  <si>
    <t>간판 어닝 가격</t>
  </si>
  <si>
    <t>간판 어닝 견적</t>
  </si>
  <si>
    <t>간판 어닝 교체</t>
  </si>
  <si>
    <t>간판 어닝 설치</t>
  </si>
  <si>
    <t>간판 어닝 제작</t>
  </si>
  <si>
    <t>아크릴 간판 제작 비용</t>
  </si>
  <si>
    <t>아크릴간판제작 업체</t>
  </si>
  <si>
    <t>간판집 스티커</t>
  </si>
  <si>
    <t>간판집 시트지</t>
  </si>
  <si>
    <t>간판집 시트지 가격</t>
  </si>
  <si>
    <t>소상공인 간판지원사업</t>
  </si>
  <si>
    <t>소상공인 간판지원 신청</t>
  </si>
  <si>
    <t>간판 천갈이 시트지</t>
  </si>
  <si>
    <t>간판 천갈이 견적</t>
  </si>
  <si>
    <t>간판 천갈이 방법</t>
  </si>
  <si>
    <t>간판 천갈이 금액</t>
  </si>
  <si>
    <t>간판 천갈이 교체</t>
  </si>
  <si>
    <t>간판 투광기 셀프</t>
  </si>
  <si>
    <t>간판 투광기 전구색</t>
  </si>
  <si>
    <t>간판 투광기 30w</t>
  </si>
  <si>
    <t>간판 투광기 비용</t>
  </si>
  <si>
    <t>간판 투광기 설치</t>
  </si>
  <si>
    <t>간판 투광기 시공</t>
  </si>
  <si>
    <t>간판 형광등 교체 비용</t>
  </si>
  <si>
    <t>간판 형광등 led</t>
  </si>
  <si>
    <t>간판 형광등 가격</t>
  </si>
  <si>
    <t>간판 형광등 교체 주기</t>
  </si>
  <si>
    <t>간판 형광등 수명</t>
  </si>
  <si>
    <t>간판 형광등 안정기</t>
  </si>
  <si>
    <t>간판 현수막 설치</t>
  </si>
  <si>
    <t>간판 현수막 시공</t>
  </si>
  <si>
    <t>간판철거 지원금</t>
  </si>
  <si>
    <t>간판철거 지원사업</t>
  </si>
  <si>
    <t>나무 간판 현판</t>
  </si>
  <si>
    <t>led 원형간판</t>
  </si>
  <si>
    <t>led 미니 간판</t>
  </si>
  <si>
    <t>led 돌출 간판 설치</t>
  </si>
  <si>
    <t>led네온 간판</t>
  </si>
  <si>
    <t>간판글씨주문</t>
  </si>
  <si>
    <t>간판글씨조명</t>
  </si>
  <si>
    <t>간판 설치 기간</t>
  </si>
  <si>
    <t>간판 설치 기준</t>
  </si>
  <si>
    <t>간판 설치 규정</t>
  </si>
  <si>
    <t>간판 설치 방법</t>
  </si>
  <si>
    <t>간판 설치 시간</t>
  </si>
  <si>
    <t>상가 간판 설치 규정</t>
  </si>
  <si>
    <t>간판시공업체</t>
  </si>
  <si>
    <t>간판 시공 비용</t>
  </si>
  <si>
    <t>간판 시공 견적</t>
  </si>
  <si>
    <t>간판 시공 가격</t>
  </si>
  <si>
    <t>예쁜LED간판등</t>
  </si>
  <si>
    <t>예쁜 LED 간판 가격</t>
  </si>
  <si>
    <t>예쁜 LED 간판 디자인</t>
  </si>
  <si>
    <t>LED간판제작주문</t>
  </si>
  <si>
    <t>LED 간판 제작 비용</t>
  </si>
  <si>
    <t>LED 간판 제작 가격</t>
  </si>
  <si>
    <t>LED 간판 제작 업체</t>
  </si>
  <si>
    <t>LED간판조명전구</t>
  </si>
  <si>
    <t>LED간판조명제작</t>
  </si>
  <si>
    <t>LED 간판 조명 교체</t>
  </si>
  <si>
    <t>LED 간판 조명 수리</t>
  </si>
  <si>
    <t>실내 led 간판 제작</t>
  </si>
  <si>
    <t>실내 led 간판 조명</t>
  </si>
  <si>
    <t>돌출 led 간판 가격</t>
  </si>
  <si>
    <t>돌출 led 간판 불법</t>
  </si>
  <si>
    <t>led 아크릴 간판 제작</t>
  </si>
  <si>
    <t>아크릴 간판 만들기</t>
  </si>
  <si>
    <t>아크릴 큐브 간판</t>
  </si>
  <si>
    <t>아크릴 큐브 간판 led</t>
  </si>
  <si>
    <t>아크릴 큐브 간판 제작</t>
  </si>
  <si>
    <t>아크릴 돌출 간판 제작</t>
  </si>
  <si>
    <t>아크릴 박스 간판 가격</t>
  </si>
  <si>
    <t>아크릴 박스 간판 제작</t>
  </si>
  <si>
    <t>아크릴 박스간판 led</t>
  </si>
  <si>
    <t>옥외간판 제작</t>
  </si>
  <si>
    <t>옥외간판 제작 비용</t>
  </si>
  <si>
    <t>옥외간판 제작 가격</t>
  </si>
  <si>
    <t>채널간판 가격 견적</t>
  </si>
  <si>
    <t>에어간판 가격 최저가</t>
  </si>
  <si>
    <t>돌출간판가격 led</t>
  </si>
  <si>
    <t>나무간판제작소</t>
  </si>
  <si>
    <t>고무스카시 간판</t>
  </si>
  <si>
    <t>고무스카시 간판 시공</t>
  </si>
  <si>
    <t>고무스카시 간판 설치</t>
  </si>
  <si>
    <t>led 미니 간판 제작</t>
  </si>
  <si>
    <t>led 미니 간판 조명</t>
  </si>
  <si>
    <t>이발소 돌출 간판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</si>
</sst>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1" applyFont="1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2" fillId="4" borderId="0" xfId="1" applyFont="1" applyFill="1">
      <alignment vertical="center"/>
    </xf>
  </cellXfs>
  <cellStyles count="2">
    <cellStyle name="표준" xfId="0" builtinId="0"/>
    <cellStyle name="표준 3" xfId="1" xr:uid="{AE1BB23B-ADCD-4007-8F70-06E2B5B025AB}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E920-A7CA-4F11-903A-200C52FDEA13}">
  <sheetPr filterMode="1"/>
  <dimension ref="A2:D498"/>
  <sheetViews>
    <sheetView topLeftCell="A99" workbookViewId="0">
      <selection activeCell="D136" sqref="D136"/>
    </sheetView>
  </sheetViews>
  <sheetFormatPr defaultRowHeight="16.5" x14ac:dyDescent="0.3"/>
  <cols>
    <col min="1" max="1" width="26.875" bestFit="1" customWidth="1"/>
    <col min="2" max="2" width="26.25" bestFit="1" customWidth="1"/>
    <col min="3" max="3" width="17.75" customWidth="1"/>
    <col min="4" max="4" width="18.625" customWidth="1"/>
  </cols>
  <sheetData>
    <row r="2" spans="1:2" x14ac:dyDescent="0.3">
      <c r="A2" s="6" t="s">
        <v>243</v>
      </c>
      <c r="B2">
        <v>1</v>
      </c>
    </row>
    <row r="3" spans="1:2" hidden="1" x14ac:dyDescent="0.3">
      <c r="A3" s="1" t="s">
        <v>244</v>
      </c>
      <c r="B3">
        <v>1</v>
      </c>
    </row>
    <row r="4" spans="1:2" x14ac:dyDescent="0.3">
      <c r="A4" s="7" t="s">
        <v>245</v>
      </c>
      <c r="B4">
        <v>1</v>
      </c>
    </row>
    <row r="5" spans="1:2" hidden="1" x14ac:dyDescent="0.3">
      <c r="A5" s="1" t="s">
        <v>246</v>
      </c>
      <c r="B5">
        <v>1</v>
      </c>
    </row>
    <row r="6" spans="1:2" hidden="1" x14ac:dyDescent="0.3">
      <c r="A6" s="1" t="s">
        <v>247</v>
      </c>
      <c r="B6">
        <v>1</v>
      </c>
    </row>
    <row r="7" spans="1:2" hidden="1" x14ac:dyDescent="0.3">
      <c r="A7" s="1" t="s">
        <v>248</v>
      </c>
      <c r="B7">
        <v>1</v>
      </c>
    </row>
    <row r="8" spans="1:2" x14ac:dyDescent="0.3">
      <c r="A8" s="7" t="s">
        <v>249</v>
      </c>
      <c r="B8">
        <v>1</v>
      </c>
    </row>
    <row r="9" spans="1:2" hidden="1" x14ac:dyDescent="0.3">
      <c r="A9" s="1" t="s">
        <v>250</v>
      </c>
      <c r="B9">
        <v>1</v>
      </c>
    </row>
    <row r="10" spans="1:2" x14ac:dyDescent="0.3">
      <c r="A10" s="7" t="s">
        <v>251</v>
      </c>
      <c r="B10">
        <v>1</v>
      </c>
    </row>
    <row r="11" spans="1:2" hidden="1" x14ac:dyDescent="0.3">
      <c r="A11" s="1" t="s">
        <v>252</v>
      </c>
      <c r="B11">
        <v>1</v>
      </c>
    </row>
    <row r="12" spans="1:2" x14ac:dyDescent="0.3">
      <c r="A12" s="7" t="s">
        <v>253</v>
      </c>
      <c r="B12">
        <v>1</v>
      </c>
    </row>
    <row r="13" spans="1:2" hidden="1" x14ac:dyDescent="0.3">
      <c r="A13" s="1" t="s">
        <v>254</v>
      </c>
      <c r="B13">
        <v>1</v>
      </c>
    </row>
    <row r="14" spans="1:2" x14ac:dyDescent="0.3">
      <c r="A14" s="7" t="s">
        <v>255</v>
      </c>
      <c r="B14">
        <v>1</v>
      </c>
    </row>
    <row r="15" spans="1:2" hidden="1" x14ac:dyDescent="0.3">
      <c r="A15" s="1" t="s">
        <v>256</v>
      </c>
      <c r="B15">
        <v>1</v>
      </c>
    </row>
    <row r="16" spans="1:2" x14ac:dyDescent="0.3">
      <c r="A16" s="7" t="s">
        <v>257</v>
      </c>
      <c r="B16">
        <v>1</v>
      </c>
    </row>
    <row r="17" spans="1:2" hidden="1" x14ac:dyDescent="0.3">
      <c r="A17" s="1" t="s">
        <v>258</v>
      </c>
      <c r="B17">
        <v>1</v>
      </c>
    </row>
    <row r="18" spans="1:2" x14ac:dyDescent="0.3">
      <c r="A18" s="7" t="s">
        <v>259</v>
      </c>
      <c r="B18">
        <v>1</v>
      </c>
    </row>
    <row r="19" spans="1:2" hidden="1" x14ac:dyDescent="0.3">
      <c r="A19" s="1" t="s">
        <v>260</v>
      </c>
      <c r="B19">
        <v>1</v>
      </c>
    </row>
    <row r="20" spans="1:2" x14ac:dyDescent="0.3">
      <c r="A20" s="7" t="s">
        <v>261</v>
      </c>
      <c r="B20">
        <v>1</v>
      </c>
    </row>
    <row r="21" spans="1:2" hidden="1" x14ac:dyDescent="0.3">
      <c r="A21" s="1" t="s">
        <v>262</v>
      </c>
      <c r="B21">
        <v>1</v>
      </c>
    </row>
    <row r="22" spans="1:2" x14ac:dyDescent="0.3">
      <c r="A22" s="7" t="s">
        <v>263</v>
      </c>
      <c r="B22">
        <v>1</v>
      </c>
    </row>
    <row r="23" spans="1:2" hidden="1" x14ac:dyDescent="0.3">
      <c r="A23" s="1" t="s">
        <v>264</v>
      </c>
      <c r="B23">
        <v>1</v>
      </c>
    </row>
    <row r="24" spans="1:2" x14ac:dyDescent="0.3">
      <c r="A24" s="7" t="s">
        <v>265</v>
      </c>
      <c r="B24">
        <v>1</v>
      </c>
    </row>
    <row r="25" spans="1:2" hidden="1" x14ac:dyDescent="0.3">
      <c r="A25" s="2" t="s">
        <v>266</v>
      </c>
      <c r="B25">
        <v>1</v>
      </c>
    </row>
    <row r="26" spans="1:2" x14ac:dyDescent="0.3">
      <c r="A26" s="8" t="s">
        <v>267</v>
      </c>
      <c r="B26">
        <v>1</v>
      </c>
    </row>
    <row r="27" spans="1:2" hidden="1" x14ac:dyDescent="0.3">
      <c r="A27" s="1" t="s">
        <v>268</v>
      </c>
      <c r="B27">
        <v>1</v>
      </c>
    </row>
    <row r="28" spans="1:2" x14ac:dyDescent="0.3">
      <c r="A28" s="8" t="s">
        <v>269</v>
      </c>
      <c r="B28">
        <v>1</v>
      </c>
    </row>
    <row r="29" spans="1:2" hidden="1" x14ac:dyDescent="0.3">
      <c r="A29" s="1" t="s">
        <v>270</v>
      </c>
      <c r="B29">
        <v>1</v>
      </c>
    </row>
    <row r="30" spans="1:2" x14ac:dyDescent="0.3">
      <c r="A30" s="7" t="s">
        <v>271</v>
      </c>
      <c r="B30">
        <v>1</v>
      </c>
    </row>
    <row r="31" spans="1:2" hidden="1" x14ac:dyDescent="0.3">
      <c r="A31" s="1" t="s">
        <v>272</v>
      </c>
      <c r="B31">
        <v>1</v>
      </c>
    </row>
    <row r="32" spans="1:2" x14ac:dyDescent="0.3">
      <c r="A32" s="7" t="s">
        <v>273</v>
      </c>
      <c r="B32">
        <v>1</v>
      </c>
    </row>
    <row r="33" spans="1:2" hidden="1" x14ac:dyDescent="0.3">
      <c r="A33" s="1" t="s">
        <v>274</v>
      </c>
      <c r="B33">
        <v>1</v>
      </c>
    </row>
    <row r="34" spans="1:2" x14ac:dyDescent="0.3">
      <c r="A34" s="8" t="s">
        <v>275</v>
      </c>
      <c r="B34">
        <v>1</v>
      </c>
    </row>
    <row r="35" spans="1:2" hidden="1" x14ac:dyDescent="0.3">
      <c r="A35" s="1" t="s">
        <v>276</v>
      </c>
      <c r="B35">
        <v>1</v>
      </c>
    </row>
    <row r="36" spans="1:2" x14ac:dyDescent="0.3">
      <c r="A36" s="8" t="s">
        <v>277</v>
      </c>
      <c r="B36">
        <v>1</v>
      </c>
    </row>
    <row r="37" spans="1:2" hidden="1" x14ac:dyDescent="0.3">
      <c r="A37" s="1" t="s">
        <v>278</v>
      </c>
      <c r="B37">
        <v>1</v>
      </c>
    </row>
    <row r="38" spans="1:2" x14ac:dyDescent="0.3">
      <c r="A38" s="7" t="s">
        <v>279</v>
      </c>
      <c r="B38">
        <v>1</v>
      </c>
    </row>
    <row r="39" spans="1:2" hidden="1" x14ac:dyDescent="0.3">
      <c r="A39" s="2" t="s">
        <v>280</v>
      </c>
      <c r="B39">
        <v>1</v>
      </c>
    </row>
    <row r="40" spans="1:2" x14ac:dyDescent="0.3">
      <c r="A40" s="7" t="s">
        <v>281</v>
      </c>
      <c r="B40">
        <v>1</v>
      </c>
    </row>
    <row r="41" spans="1:2" hidden="1" x14ac:dyDescent="0.3">
      <c r="A41" s="1" t="s">
        <v>282</v>
      </c>
      <c r="B41">
        <v>1</v>
      </c>
    </row>
    <row r="42" spans="1:2" x14ac:dyDescent="0.3">
      <c r="A42" s="7" t="s">
        <v>283</v>
      </c>
      <c r="B42">
        <v>1</v>
      </c>
    </row>
    <row r="43" spans="1:2" hidden="1" x14ac:dyDescent="0.3">
      <c r="A43" s="1" t="s">
        <v>284</v>
      </c>
      <c r="B43">
        <v>1</v>
      </c>
    </row>
    <row r="44" spans="1:2" x14ac:dyDescent="0.3">
      <c r="A44" s="7" t="s">
        <v>285</v>
      </c>
      <c r="B44">
        <v>1</v>
      </c>
    </row>
    <row r="45" spans="1:2" hidden="1" x14ac:dyDescent="0.3">
      <c r="A45" s="2" t="s">
        <v>286</v>
      </c>
      <c r="B45">
        <v>1</v>
      </c>
    </row>
    <row r="46" spans="1:2" x14ac:dyDescent="0.3">
      <c r="A46" s="7" t="s">
        <v>287</v>
      </c>
      <c r="B46">
        <v>1</v>
      </c>
    </row>
    <row r="47" spans="1:2" hidden="1" x14ac:dyDescent="0.3">
      <c r="A47" s="2" t="s">
        <v>288</v>
      </c>
      <c r="B47">
        <v>1</v>
      </c>
    </row>
    <row r="48" spans="1:2" x14ac:dyDescent="0.3">
      <c r="A48" s="7" t="s">
        <v>289</v>
      </c>
      <c r="B48">
        <v>1</v>
      </c>
    </row>
    <row r="49" spans="1:2" hidden="1" x14ac:dyDescent="0.3">
      <c r="A49" s="2" t="s">
        <v>290</v>
      </c>
      <c r="B49">
        <v>1</v>
      </c>
    </row>
    <row r="50" spans="1:2" x14ac:dyDescent="0.3">
      <c r="A50" s="8" t="s">
        <v>291</v>
      </c>
      <c r="B50">
        <v>1</v>
      </c>
    </row>
    <row r="51" spans="1:2" hidden="1" x14ac:dyDescent="0.3">
      <c r="A51" s="2" t="s">
        <v>292</v>
      </c>
      <c r="B51">
        <v>1</v>
      </c>
    </row>
    <row r="52" spans="1:2" x14ac:dyDescent="0.3">
      <c r="A52" s="7" t="s">
        <v>293</v>
      </c>
      <c r="B52">
        <v>1</v>
      </c>
    </row>
    <row r="53" spans="1:2" hidden="1" x14ac:dyDescent="0.3">
      <c r="A53" s="1" t="s">
        <v>294</v>
      </c>
      <c r="B53">
        <v>1</v>
      </c>
    </row>
    <row r="54" spans="1:2" x14ac:dyDescent="0.3">
      <c r="A54" s="8" t="s">
        <v>295</v>
      </c>
      <c r="B54">
        <v>1</v>
      </c>
    </row>
    <row r="55" spans="1:2" hidden="1" x14ac:dyDescent="0.3">
      <c r="A55" s="2" t="s">
        <v>296</v>
      </c>
      <c r="B55">
        <v>1</v>
      </c>
    </row>
    <row r="56" spans="1:2" x14ac:dyDescent="0.3">
      <c r="A56" s="8" t="s">
        <v>297</v>
      </c>
      <c r="B56">
        <v>1</v>
      </c>
    </row>
    <row r="57" spans="1:2" hidden="1" x14ac:dyDescent="0.3">
      <c r="A57" s="1" t="s">
        <v>298</v>
      </c>
      <c r="B57">
        <v>1</v>
      </c>
    </row>
    <row r="58" spans="1:2" x14ac:dyDescent="0.3">
      <c r="A58" s="7" t="s">
        <v>299</v>
      </c>
      <c r="B58">
        <v>1</v>
      </c>
    </row>
    <row r="59" spans="1:2" hidden="1" x14ac:dyDescent="0.3">
      <c r="A59" s="1" t="s">
        <v>300</v>
      </c>
      <c r="B59">
        <v>1</v>
      </c>
    </row>
    <row r="60" spans="1:2" x14ac:dyDescent="0.3">
      <c r="A60" s="7" t="s">
        <v>301</v>
      </c>
      <c r="B60">
        <v>1</v>
      </c>
    </row>
    <row r="61" spans="1:2" hidden="1" x14ac:dyDescent="0.3">
      <c r="A61" s="2" t="s">
        <v>302</v>
      </c>
      <c r="B61">
        <v>1</v>
      </c>
    </row>
    <row r="62" spans="1:2" x14ac:dyDescent="0.3">
      <c r="A62" s="7" t="s">
        <v>303</v>
      </c>
      <c r="B62">
        <v>1</v>
      </c>
    </row>
    <row r="63" spans="1:2" hidden="1" x14ac:dyDescent="0.3">
      <c r="A63" s="1" t="s">
        <v>304</v>
      </c>
      <c r="B63">
        <v>1</v>
      </c>
    </row>
    <row r="64" spans="1:2" hidden="1" x14ac:dyDescent="0.3">
      <c r="A64" s="2" t="s">
        <v>305</v>
      </c>
      <c r="B64">
        <v>1</v>
      </c>
    </row>
    <row r="65" spans="1:2" hidden="1" x14ac:dyDescent="0.3">
      <c r="A65" s="2" t="s">
        <v>306</v>
      </c>
      <c r="B65">
        <v>1</v>
      </c>
    </row>
    <row r="66" spans="1:2" x14ac:dyDescent="0.3">
      <c r="A66" s="7" t="s">
        <v>307</v>
      </c>
      <c r="B66">
        <v>1</v>
      </c>
    </row>
    <row r="67" spans="1:2" hidden="1" x14ac:dyDescent="0.3">
      <c r="A67" s="1" t="s">
        <v>308</v>
      </c>
      <c r="B67">
        <v>1</v>
      </c>
    </row>
    <row r="68" spans="1:2" x14ac:dyDescent="0.3">
      <c r="A68" s="8" t="s">
        <v>309</v>
      </c>
      <c r="B68">
        <v>1</v>
      </c>
    </row>
    <row r="69" spans="1:2" hidden="1" x14ac:dyDescent="0.3">
      <c r="A69" s="1" t="s">
        <v>310</v>
      </c>
      <c r="B69">
        <v>1</v>
      </c>
    </row>
    <row r="70" spans="1:2" x14ac:dyDescent="0.3">
      <c r="A70" s="7" t="s">
        <v>311</v>
      </c>
      <c r="B70">
        <v>1</v>
      </c>
    </row>
    <row r="71" spans="1:2" hidden="1" x14ac:dyDescent="0.3">
      <c r="A71" s="1" t="s">
        <v>312</v>
      </c>
      <c r="B71">
        <v>1</v>
      </c>
    </row>
    <row r="72" spans="1:2" x14ac:dyDescent="0.3">
      <c r="A72" s="7" t="s">
        <v>313</v>
      </c>
      <c r="B72">
        <v>1</v>
      </c>
    </row>
    <row r="73" spans="1:2" hidden="1" x14ac:dyDescent="0.3">
      <c r="A73" s="2" t="s">
        <v>314</v>
      </c>
      <c r="B73">
        <v>1</v>
      </c>
    </row>
    <row r="74" spans="1:2" x14ac:dyDescent="0.3">
      <c r="A74" s="7" t="s">
        <v>315</v>
      </c>
      <c r="B74">
        <v>1</v>
      </c>
    </row>
    <row r="75" spans="1:2" hidden="1" x14ac:dyDescent="0.3">
      <c r="A75" s="2" t="s">
        <v>316</v>
      </c>
      <c r="B75">
        <v>1</v>
      </c>
    </row>
    <row r="76" spans="1:2" hidden="1" x14ac:dyDescent="0.3">
      <c r="A76" s="2" t="s">
        <v>317</v>
      </c>
      <c r="B76">
        <v>1</v>
      </c>
    </row>
    <row r="77" spans="1:2" hidden="1" x14ac:dyDescent="0.3">
      <c r="A77" s="1" t="s">
        <v>318</v>
      </c>
      <c r="B77">
        <v>1</v>
      </c>
    </row>
    <row r="78" spans="1:2" x14ac:dyDescent="0.3">
      <c r="A78" s="8" t="s">
        <v>319</v>
      </c>
      <c r="B78">
        <v>1</v>
      </c>
    </row>
    <row r="79" spans="1:2" x14ac:dyDescent="0.3">
      <c r="A79" s="8" t="s">
        <v>320</v>
      </c>
      <c r="B79">
        <v>1</v>
      </c>
    </row>
    <row r="80" spans="1:2" x14ac:dyDescent="0.3">
      <c r="A80" s="8" t="s">
        <v>321</v>
      </c>
      <c r="B80">
        <v>1</v>
      </c>
    </row>
    <row r="81" spans="1:2" x14ac:dyDescent="0.3">
      <c r="A81" s="7" t="s">
        <v>322</v>
      </c>
      <c r="B81">
        <v>1</v>
      </c>
    </row>
    <row r="82" spans="1:2" x14ac:dyDescent="0.3">
      <c r="A82" s="7" t="s">
        <v>323</v>
      </c>
      <c r="B82">
        <v>1</v>
      </c>
    </row>
    <row r="83" spans="1:2" x14ac:dyDescent="0.3">
      <c r="A83" s="7" t="s">
        <v>324</v>
      </c>
      <c r="B83">
        <v>1</v>
      </c>
    </row>
    <row r="84" spans="1:2" x14ac:dyDescent="0.3">
      <c r="A84" s="7" t="s">
        <v>325</v>
      </c>
      <c r="B84">
        <v>1</v>
      </c>
    </row>
    <row r="85" spans="1:2" x14ac:dyDescent="0.3">
      <c r="A85" s="7" t="s">
        <v>326</v>
      </c>
      <c r="B85">
        <v>1</v>
      </c>
    </row>
    <row r="86" spans="1:2" x14ac:dyDescent="0.3">
      <c r="A86" s="7" t="s">
        <v>327</v>
      </c>
      <c r="B86">
        <v>1</v>
      </c>
    </row>
    <row r="87" spans="1:2" x14ac:dyDescent="0.3">
      <c r="A87" s="7" t="s">
        <v>328</v>
      </c>
      <c r="B87">
        <v>1</v>
      </c>
    </row>
    <row r="88" spans="1:2" x14ac:dyDescent="0.3">
      <c r="A88" s="7" t="s">
        <v>329</v>
      </c>
      <c r="B88">
        <v>1</v>
      </c>
    </row>
    <row r="89" spans="1:2" x14ac:dyDescent="0.3">
      <c r="A89" s="8" t="s">
        <v>330</v>
      </c>
      <c r="B89">
        <v>1</v>
      </c>
    </row>
    <row r="90" spans="1:2" x14ac:dyDescent="0.3">
      <c r="A90" s="7" t="s">
        <v>331</v>
      </c>
      <c r="B90">
        <v>1</v>
      </c>
    </row>
    <row r="91" spans="1:2" x14ac:dyDescent="0.3">
      <c r="A91" s="7" t="s">
        <v>332</v>
      </c>
      <c r="B91">
        <v>1</v>
      </c>
    </row>
    <row r="92" spans="1:2" x14ac:dyDescent="0.3">
      <c r="A92" s="7" t="s">
        <v>333</v>
      </c>
      <c r="B92">
        <v>1</v>
      </c>
    </row>
    <row r="93" spans="1:2" x14ac:dyDescent="0.3">
      <c r="A93" s="7" t="s">
        <v>334</v>
      </c>
      <c r="B93">
        <v>1</v>
      </c>
    </row>
    <row r="94" spans="1:2" x14ac:dyDescent="0.3">
      <c r="A94" s="7" t="s">
        <v>335</v>
      </c>
      <c r="B94">
        <v>1</v>
      </c>
    </row>
    <row r="95" spans="1:2" x14ac:dyDescent="0.3">
      <c r="A95" s="7" t="s">
        <v>336</v>
      </c>
      <c r="B95">
        <v>1</v>
      </c>
    </row>
    <row r="96" spans="1:2" x14ac:dyDescent="0.3">
      <c r="A96" s="7" t="s">
        <v>337</v>
      </c>
      <c r="B96">
        <v>1</v>
      </c>
    </row>
    <row r="97" spans="1:2" x14ac:dyDescent="0.3">
      <c r="A97" s="7" t="s">
        <v>338</v>
      </c>
      <c r="B97">
        <v>1</v>
      </c>
    </row>
    <row r="98" spans="1:2" x14ac:dyDescent="0.3">
      <c r="A98" s="7" t="s">
        <v>339</v>
      </c>
      <c r="B98">
        <v>1</v>
      </c>
    </row>
    <row r="99" spans="1:2" x14ac:dyDescent="0.3">
      <c r="A99" s="7" t="s">
        <v>340</v>
      </c>
      <c r="B99">
        <v>1</v>
      </c>
    </row>
    <row r="100" spans="1:2" hidden="1" x14ac:dyDescent="0.3">
      <c r="A100" s="1" t="s">
        <v>341</v>
      </c>
      <c r="B100">
        <v>1</v>
      </c>
    </row>
    <row r="101" spans="1:2" hidden="1" x14ac:dyDescent="0.3">
      <c r="A101" s="1" t="s">
        <v>342</v>
      </c>
      <c r="B101">
        <v>1</v>
      </c>
    </row>
    <row r="102" spans="1:2" x14ac:dyDescent="0.3">
      <c r="A102" s="8" t="s">
        <v>343</v>
      </c>
      <c r="B102">
        <v>1</v>
      </c>
    </row>
    <row r="103" spans="1:2" x14ac:dyDescent="0.3">
      <c r="A103" s="7" t="s">
        <v>344</v>
      </c>
      <c r="B103">
        <v>1</v>
      </c>
    </row>
    <row r="104" spans="1:2" x14ac:dyDescent="0.3">
      <c r="A104" s="7" t="s">
        <v>345</v>
      </c>
      <c r="B104">
        <v>1</v>
      </c>
    </row>
    <row r="105" spans="1:2" x14ac:dyDescent="0.3">
      <c r="A105" s="7" t="s">
        <v>346</v>
      </c>
      <c r="B105">
        <v>1</v>
      </c>
    </row>
    <row r="106" spans="1:2" x14ac:dyDescent="0.3">
      <c r="A106" s="7" t="s">
        <v>347</v>
      </c>
      <c r="B106">
        <v>1</v>
      </c>
    </row>
    <row r="107" spans="1:2" hidden="1" x14ac:dyDescent="0.3">
      <c r="A107" s="1" t="s">
        <v>348</v>
      </c>
      <c r="B107">
        <v>1</v>
      </c>
    </row>
    <row r="108" spans="1:2" x14ac:dyDescent="0.3">
      <c r="A108" s="7" t="s">
        <v>349</v>
      </c>
      <c r="B108">
        <v>1</v>
      </c>
    </row>
    <row r="109" spans="1:2" hidden="1" x14ac:dyDescent="0.3">
      <c r="A109" s="1" t="s">
        <v>350</v>
      </c>
      <c r="B109">
        <v>1</v>
      </c>
    </row>
    <row r="110" spans="1:2" hidden="1" x14ac:dyDescent="0.3">
      <c r="A110" s="1" t="s">
        <v>351</v>
      </c>
      <c r="B110">
        <v>1</v>
      </c>
    </row>
    <row r="111" spans="1:2" x14ac:dyDescent="0.3">
      <c r="A111" s="7" t="s">
        <v>352</v>
      </c>
      <c r="B111">
        <v>1</v>
      </c>
    </row>
    <row r="112" spans="1:2" hidden="1" x14ac:dyDescent="0.3">
      <c r="A112" s="1" t="s">
        <v>353</v>
      </c>
      <c r="B112">
        <v>1</v>
      </c>
    </row>
    <row r="113" spans="1:2" hidden="1" x14ac:dyDescent="0.3">
      <c r="A113" s="1" t="s">
        <v>354</v>
      </c>
      <c r="B113">
        <v>1</v>
      </c>
    </row>
    <row r="114" spans="1:2" hidden="1" x14ac:dyDescent="0.3">
      <c r="A114" s="2" t="s">
        <v>355</v>
      </c>
      <c r="B114">
        <v>1</v>
      </c>
    </row>
    <row r="115" spans="1:2" hidden="1" x14ac:dyDescent="0.3">
      <c r="A115" t="s">
        <v>356</v>
      </c>
      <c r="B115">
        <v>1</v>
      </c>
    </row>
    <row r="116" spans="1:2" hidden="1" x14ac:dyDescent="0.3">
      <c r="A116" t="s">
        <v>357</v>
      </c>
      <c r="B116">
        <v>1</v>
      </c>
    </row>
    <row r="117" spans="1:2" x14ac:dyDescent="0.3">
      <c r="A117" s="6" t="s">
        <v>358</v>
      </c>
      <c r="B117">
        <v>1</v>
      </c>
    </row>
    <row r="118" spans="1:2" x14ac:dyDescent="0.3">
      <c r="A118" s="6" t="s">
        <v>359</v>
      </c>
      <c r="B118">
        <v>1</v>
      </c>
    </row>
    <row r="119" spans="1:2" hidden="1" x14ac:dyDescent="0.3">
      <c r="A119" t="s">
        <v>360</v>
      </c>
      <c r="B119">
        <v>1</v>
      </c>
    </row>
    <row r="120" spans="1:2" hidden="1" x14ac:dyDescent="0.3">
      <c r="A120" t="s">
        <v>361</v>
      </c>
      <c r="B120">
        <v>1</v>
      </c>
    </row>
    <row r="121" spans="1:2" hidden="1" x14ac:dyDescent="0.3">
      <c r="A121" t="s">
        <v>362</v>
      </c>
      <c r="B121">
        <v>1</v>
      </c>
    </row>
    <row r="122" spans="1:2" hidden="1" x14ac:dyDescent="0.3">
      <c r="A122" t="s">
        <v>363</v>
      </c>
      <c r="B122">
        <v>1</v>
      </c>
    </row>
    <row r="123" spans="1:2" hidden="1" x14ac:dyDescent="0.3">
      <c r="A123" t="s">
        <v>364</v>
      </c>
      <c r="B123">
        <v>1</v>
      </c>
    </row>
    <row r="124" spans="1:2" hidden="1" x14ac:dyDescent="0.3">
      <c r="A124" t="s">
        <v>365</v>
      </c>
      <c r="B124">
        <v>1</v>
      </c>
    </row>
    <row r="125" spans="1:2" hidden="1" x14ac:dyDescent="0.3">
      <c r="A125" t="s">
        <v>366</v>
      </c>
      <c r="B125">
        <v>1</v>
      </c>
    </row>
    <row r="126" spans="1:2" hidden="1" x14ac:dyDescent="0.3">
      <c r="A126" t="s">
        <v>367</v>
      </c>
      <c r="B126">
        <v>1</v>
      </c>
    </row>
    <row r="127" spans="1:2" hidden="1" x14ac:dyDescent="0.3">
      <c r="A127" t="s">
        <v>368</v>
      </c>
      <c r="B127">
        <v>1</v>
      </c>
    </row>
    <row r="128" spans="1:2" hidden="1" x14ac:dyDescent="0.3">
      <c r="A128" t="s">
        <v>369</v>
      </c>
      <c r="B128">
        <v>1</v>
      </c>
    </row>
    <row r="129" spans="1:2" hidden="1" x14ac:dyDescent="0.3">
      <c r="A129" t="s">
        <v>370</v>
      </c>
      <c r="B129">
        <v>1</v>
      </c>
    </row>
    <row r="130" spans="1:2" x14ac:dyDescent="0.3">
      <c r="A130" s="6" t="s">
        <v>371</v>
      </c>
      <c r="B130">
        <v>1</v>
      </c>
    </row>
    <row r="131" spans="1:2" x14ac:dyDescent="0.3">
      <c r="A131" s="6" t="s">
        <v>372</v>
      </c>
      <c r="B131">
        <v>1</v>
      </c>
    </row>
    <row r="132" spans="1:2" x14ac:dyDescent="0.3">
      <c r="A132" s="6" t="s">
        <v>373</v>
      </c>
      <c r="B132">
        <v>1</v>
      </c>
    </row>
    <row r="133" spans="1:2" hidden="1" x14ac:dyDescent="0.3">
      <c r="A133" t="s">
        <v>374</v>
      </c>
      <c r="B133">
        <v>1</v>
      </c>
    </row>
    <row r="134" spans="1:2" hidden="1" x14ac:dyDescent="0.3">
      <c r="A134" t="s">
        <v>375</v>
      </c>
      <c r="B134">
        <v>1</v>
      </c>
    </row>
    <row r="135" spans="1:2" x14ac:dyDescent="0.3">
      <c r="A135" s="6" t="s">
        <v>376</v>
      </c>
      <c r="B135">
        <v>1</v>
      </c>
    </row>
    <row r="136" spans="1:2" x14ac:dyDescent="0.3">
      <c r="A136" s="6" t="s">
        <v>377</v>
      </c>
      <c r="B136">
        <v>1</v>
      </c>
    </row>
    <row r="137" spans="1:2" x14ac:dyDescent="0.3">
      <c r="A137" s="6" t="s">
        <v>378</v>
      </c>
      <c r="B137">
        <v>1</v>
      </c>
    </row>
    <row r="138" spans="1:2" hidden="1" x14ac:dyDescent="0.3">
      <c r="A138" t="s">
        <v>379</v>
      </c>
      <c r="B138">
        <v>1</v>
      </c>
    </row>
    <row r="139" spans="1:2" x14ac:dyDescent="0.3">
      <c r="A139" s="6" t="s">
        <v>380</v>
      </c>
      <c r="B139">
        <v>1</v>
      </c>
    </row>
    <row r="140" spans="1:2" x14ac:dyDescent="0.3">
      <c r="A140" s="6" t="s">
        <v>381</v>
      </c>
      <c r="B140">
        <v>1</v>
      </c>
    </row>
    <row r="141" spans="1:2" x14ac:dyDescent="0.3">
      <c r="A141" s="6" t="s">
        <v>382</v>
      </c>
      <c r="B141">
        <v>1</v>
      </c>
    </row>
    <row r="142" spans="1:2" x14ac:dyDescent="0.3">
      <c r="A142" s="6" t="s">
        <v>383</v>
      </c>
      <c r="B142">
        <v>1</v>
      </c>
    </row>
    <row r="143" spans="1:2" x14ac:dyDescent="0.3">
      <c r="A143" s="6" t="s">
        <v>384</v>
      </c>
      <c r="B143">
        <v>1</v>
      </c>
    </row>
    <row r="144" spans="1:2" x14ac:dyDescent="0.3">
      <c r="A144" s="6" t="s">
        <v>385</v>
      </c>
      <c r="B144">
        <v>1</v>
      </c>
    </row>
    <row r="145" spans="1:2" hidden="1" x14ac:dyDescent="0.3">
      <c r="A145" t="s">
        <v>386</v>
      </c>
      <c r="B145">
        <v>1</v>
      </c>
    </row>
    <row r="146" spans="1:2" hidden="1" x14ac:dyDescent="0.3">
      <c r="A146" t="s">
        <v>387</v>
      </c>
      <c r="B146">
        <v>1</v>
      </c>
    </row>
    <row r="147" spans="1:2" hidden="1" x14ac:dyDescent="0.3">
      <c r="A147" t="s">
        <v>388</v>
      </c>
      <c r="B147">
        <v>1</v>
      </c>
    </row>
    <row r="148" spans="1:2" x14ac:dyDescent="0.3">
      <c r="A148" s="6" t="s">
        <v>389</v>
      </c>
      <c r="B148">
        <v>1</v>
      </c>
    </row>
    <row r="149" spans="1:2" hidden="1" x14ac:dyDescent="0.3">
      <c r="A149" t="s">
        <v>390</v>
      </c>
      <c r="B149">
        <v>1</v>
      </c>
    </row>
    <row r="150" spans="1:2" hidden="1" x14ac:dyDescent="0.3">
      <c r="A150" t="s">
        <v>391</v>
      </c>
      <c r="B150">
        <v>1</v>
      </c>
    </row>
    <row r="151" spans="1:2" hidden="1" x14ac:dyDescent="0.3">
      <c r="A151" t="s">
        <v>392</v>
      </c>
      <c r="B151">
        <v>1</v>
      </c>
    </row>
    <row r="152" spans="1:2" hidden="1" x14ac:dyDescent="0.3">
      <c r="A152" t="s">
        <v>393</v>
      </c>
      <c r="B152">
        <v>1</v>
      </c>
    </row>
    <row r="153" spans="1:2" hidden="1" x14ac:dyDescent="0.3">
      <c r="A153" t="s">
        <v>394</v>
      </c>
      <c r="B153">
        <v>1</v>
      </c>
    </row>
    <row r="154" spans="1:2" hidden="1" x14ac:dyDescent="0.3">
      <c r="A154" t="s">
        <v>395</v>
      </c>
      <c r="B154">
        <v>1</v>
      </c>
    </row>
    <row r="155" spans="1:2" hidden="1" x14ac:dyDescent="0.3">
      <c r="A155" t="s">
        <v>396</v>
      </c>
      <c r="B155">
        <v>1</v>
      </c>
    </row>
    <row r="156" spans="1:2" hidden="1" x14ac:dyDescent="0.3">
      <c r="A156" t="s">
        <v>397</v>
      </c>
      <c r="B156">
        <v>1</v>
      </c>
    </row>
    <row r="157" spans="1:2" hidden="1" x14ac:dyDescent="0.3">
      <c r="A157" t="s">
        <v>398</v>
      </c>
      <c r="B157">
        <v>1</v>
      </c>
    </row>
    <row r="158" spans="1:2" hidden="1" x14ac:dyDescent="0.3">
      <c r="A158" t="s">
        <v>399</v>
      </c>
      <c r="B158">
        <v>1</v>
      </c>
    </row>
    <row r="159" spans="1:2" hidden="1" x14ac:dyDescent="0.3">
      <c r="A159" t="s">
        <v>400</v>
      </c>
      <c r="B159">
        <v>1</v>
      </c>
    </row>
    <row r="160" spans="1:2" hidden="1" x14ac:dyDescent="0.3">
      <c r="A160" t="s">
        <v>401</v>
      </c>
      <c r="B160">
        <v>1</v>
      </c>
    </row>
    <row r="161" spans="1:2" hidden="1" x14ac:dyDescent="0.3">
      <c r="A161" t="s">
        <v>402</v>
      </c>
      <c r="B161">
        <v>1</v>
      </c>
    </row>
    <row r="162" spans="1:2" hidden="1" x14ac:dyDescent="0.3">
      <c r="A162" t="s">
        <v>403</v>
      </c>
      <c r="B162">
        <v>1</v>
      </c>
    </row>
    <row r="163" spans="1:2" hidden="1" x14ac:dyDescent="0.3">
      <c r="A163" t="s">
        <v>404</v>
      </c>
      <c r="B163">
        <v>1</v>
      </c>
    </row>
    <row r="164" spans="1:2" hidden="1" x14ac:dyDescent="0.3">
      <c r="A164" t="s">
        <v>405</v>
      </c>
      <c r="B164">
        <v>1</v>
      </c>
    </row>
    <row r="165" spans="1:2" hidden="1" x14ac:dyDescent="0.3">
      <c r="A165" t="s">
        <v>406</v>
      </c>
      <c r="B165">
        <v>1</v>
      </c>
    </row>
    <row r="166" spans="1:2" hidden="1" x14ac:dyDescent="0.3">
      <c r="A166" t="s">
        <v>407</v>
      </c>
      <c r="B166">
        <v>1</v>
      </c>
    </row>
    <row r="167" spans="1:2" hidden="1" x14ac:dyDescent="0.3">
      <c r="A167" t="s">
        <v>408</v>
      </c>
      <c r="B167">
        <v>1</v>
      </c>
    </row>
    <row r="168" spans="1:2" hidden="1" x14ac:dyDescent="0.3">
      <c r="A168" t="s">
        <v>409</v>
      </c>
      <c r="B168">
        <v>1</v>
      </c>
    </row>
    <row r="169" spans="1:2" hidden="1" x14ac:dyDescent="0.3">
      <c r="A169" t="s">
        <v>410</v>
      </c>
      <c r="B169">
        <v>1</v>
      </c>
    </row>
    <row r="170" spans="1:2" hidden="1" x14ac:dyDescent="0.3">
      <c r="A170" t="s">
        <v>411</v>
      </c>
      <c r="B170">
        <v>1</v>
      </c>
    </row>
    <row r="171" spans="1:2" hidden="1" x14ac:dyDescent="0.3">
      <c r="A171" t="s">
        <v>412</v>
      </c>
      <c r="B171">
        <v>1</v>
      </c>
    </row>
    <row r="172" spans="1:2" hidden="1" x14ac:dyDescent="0.3">
      <c r="A172" t="s">
        <v>413</v>
      </c>
      <c r="B172">
        <v>1</v>
      </c>
    </row>
    <row r="173" spans="1:2" hidden="1" x14ac:dyDescent="0.3">
      <c r="A173" t="s">
        <v>414</v>
      </c>
      <c r="B173">
        <v>1</v>
      </c>
    </row>
    <row r="174" spans="1:2" hidden="1" x14ac:dyDescent="0.3">
      <c r="A174" t="s">
        <v>415</v>
      </c>
      <c r="B174">
        <v>1</v>
      </c>
    </row>
    <row r="175" spans="1:2" hidden="1" x14ac:dyDescent="0.3">
      <c r="A175" t="s">
        <v>549</v>
      </c>
      <c r="B175">
        <v>1</v>
      </c>
    </row>
    <row r="176" spans="1:2" hidden="1" x14ac:dyDescent="0.3">
      <c r="A176" t="s">
        <v>416</v>
      </c>
      <c r="B176">
        <v>1</v>
      </c>
    </row>
    <row r="177" spans="1:4" hidden="1" x14ac:dyDescent="0.3">
      <c r="A177" t="s">
        <v>417</v>
      </c>
      <c r="B177">
        <v>1</v>
      </c>
    </row>
    <row r="178" spans="1:4" hidden="1" x14ac:dyDescent="0.3">
      <c r="A178" t="s">
        <v>418</v>
      </c>
      <c r="B178">
        <v>1</v>
      </c>
    </row>
    <row r="179" spans="1:4" hidden="1" x14ac:dyDescent="0.3">
      <c r="A179" t="s">
        <v>419</v>
      </c>
      <c r="B179">
        <v>1</v>
      </c>
    </row>
    <row r="180" spans="1:4" hidden="1" x14ac:dyDescent="0.3">
      <c r="A180" t="s">
        <v>550</v>
      </c>
      <c r="B180">
        <v>1</v>
      </c>
    </row>
    <row r="181" spans="1:4" hidden="1" x14ac:dyDescent="0.3">
      <c r="A181" t="s">
        <v>548</v>
      </c>
      <c r="B181">
        <v>1</v>
      </c>
    </row>
    <row r="182" spans="1:4" hidden="1" x14ac:dyDescent="0.3">
      <c r="A182" t="s">
        <v>420</v>
      </c>
      <c r="B182">
        <v>1</v>
      </c>
    </row>
    <row r="183" spans="1:4" hidden="1" x14ac:dyDescent="0.3">
      <c r="A183" t="s">
        <v>421</v>
      </c>
      <c r="B183">
        <v>1</v>
      </c>
    </row>
    <row r="184" spans="1:4" hidden="1" x14ac:dyDescent="0.3">
      <c r="A184" t="s">
        <v>422</v>
      </c>
      <c r="B184">
        <v>1</v>
      </c>
    </row>
    <row r="185" spans="1:4" hidden="1" x14ac:dyDescent="0.3">
      <c r="A185" s="3" t="s">
        <v>423</v>
      </c>
      <c r="B185" s="3">
        <v>1</v>
      </c>
      <c r="C185" s="3"/>
      <c r="D185" s="3"/>
    </row>
    <row r="186" spans="1:4" hidden="1" x14ac:dyDescent="0.3">
      <c r="A186" s="3" t="s">
        <v>424</v>
      </c>
      <c r="B186" s="3">
        <v>1</v>
      </c>
      <c r="C186" s="3"/>
      <c r="D186" s="3"/>
    </row>
    <row r="187" spans="1:4" hidden="1" x14ac:dyDescent="0.3">
      <c r="A187" s="3" t="s">
        <v>425</v>
      </c>
      <c r="B187" s="3">
        <v>1</v>
      </c>
      <c r="C187" s="3"/>
      <c r="D187" s="3"/>
    </row>
    <row r="188" spans="1:4" hidden="1" x14ac:dyDescent="0.3">
      <c r="A188" s="3" t="s">
        <v>426</v>
      </c>
      <c r="B188" s="3">
        <v>1</v>
      </c>
      <c r="C188" s="3"/>
      <c r="D188" s="3"/>
    </row>
    <row r="189" spans="1:4" hidden="1" x14ac:dyDescent="0.3">
      <c r="A189" s="3" t="s">
        <v>427</v>
      </c>
      <c r="B189" s="3">
        <v>1</v>
      </c>
      <c r="C189" s="3"/>
      <c r="D189" s="3"/>
    </row>
    <row r="190" spans="1:4" hidden="1" x14ac:dyDescent="0.3">
      <c r="A190" s="3" t="s">
        <v>428</v>
      </c>
      <c r="B190" s="3">
        <v>1</v>
      </c>
      <c r="C190" s="3"/>
      <c r="D190" s="3"/>
    </row>
    <row r="191" spans="1:4" hidden="1" x14ac:dyDescent="0.3">
      <c r="A191" s="3" t="s">
        <v>429</v>
      </c>
      <c r="B191" s="3">
        <v>1</v>
      </c>
      <c r="C191" s="3"/>
      <c r="D191" s="3"/>
    </row>
    <row r="192" spans="1:4" hidden="1" x14ac:dyDescent="0.3">
      <c r="A192" s="3" t="s">
        <v>430</v>
      </c>
      <c r="B192" s="3">
        <v>1</v>
      </c>
      <c r="C192" s="3"/>
      <c r="D192" s="3"/>
    </row>
    <row r="193" spans="1:4" hidden="1" x14ac:dyDescent="0.3">
      <c r="A193" s="3" t="s">
        <v>431</v>
      </c>
      <c r="B193" s="3">
        <v>1</v>
      </c>
      <c r="C193" s="3"/>
      <c r="D193" s="3"/>
    </row>
    <row r="194" spans="1:4" hidden="1" x14ac:dyDescent="0.3">
      <c r="A194" s="3" t="s">
        <v>432</v>
      </c>
      <c r="B194" s="3">
        <v>1</v>
      </c>
      <c r="C194" s="3"/>
      <c r="D194" s="3"/>
    </row>
    <row r="195" spans="1:4" hidden="1" x14ac:dyDescent="0.3">
      <c r="A195" s="3" t="s">
        <v>433</v>
      </c>
      <c r="B195" s="3">
        <v>1</v>
      </c>
      <c r="C195" s="3"/>
      <c r="D195" s="3"/>
    </row>
    <row r="196" spans="1:4" hidden="1" x14ac:dyDescent="0.3">
      <c r="A196" s="3" t="s">
        <v>434</v>
      </c>
      <c r="B196" s="3">
        <v>1</v>
      </c>
      <c r="C196" s="3"/>
      <c r="D196" s="3"/>
    </row>
    <row r="197" spans="1:4" hidden="1" x14ac:dyDescent="0.3">
      <c r="A197" s="3" t="s">
        <v>435</v>
      </c>
      <c r="B197" s="3">
        <v>1</v>
      </c>
      <c r="C197" s="3"/>
      <c r="D197" s="3"/>
    </row>
    <row r="198" spans="1:4" hidden="1" x14ac:dyDescent="0.3">
      <c r="A198" s="3" t="s">
        <v>436</v>
      </c>
      <c r="B198" s="3">
        <v>1</v>
      </c>
      <c r="C198" s="3"/>
      <c r="D198" s="3"/>
    </row>
    <row r="199" spans="1:4" hidden="1" x14ac:dyDescent="0.3">
      <c r="A199" s="3" t="s">
        <v>437</v>
      </c>
      <c r="B199" s="3">
        <v>1</v>
      </c>
      <c r="C199" s="3"/>
      <c r="D199" s="3"/>
    </row>
    <row r="200" spans="1:4" hidden="1" x14ac:dyDescent="0.3">
      <c r="A200" s="3" t="s">
        <v>438</v>
      </c>
      <c r="B200" s="3">
        <v>1</v>
      </c>
      <c r="C200" s="3"/>
      <c r="D200" s="3"/>
    </row>
    <row r="201" spans="1:4" hidden="1" x14ac:dyDescent="0.3">
      <c r="A201" s="3" t="s">
        <v>439</v>
      </c>
      <c r="B201" s="3">
        <v>1</v>
      </c>
      <c r="C201" s="3"/>
      <c r="D201" s="3"/>
    </row>
    <row r="202" spans="1:4" hidden="1" x14ac:dyDescent="0.3">
      <c r="A202" s="3" t="s">
        <v>440</v>
      </c>
      <c r="B202" s="3">
        <v>1</v>
      </c>
      <c r="C202" s="3"/>
      <c r="D202" s="3"/>
    </row>
    <row r="203" spans="1:4" hidden="1" x14ac:dyDescent="0.3">
      <c r="A203" s="3" t="s">
        <v>441</v>
      </c>
      <c r="B203" s="3">
        <v>1</v>
      </c>
      <c r="C203" s="3"/>
      <c r="D203" s="3"/>
    </row>
    <row r="204" spans="1:4" hidden="1" x14ac:dyDescent="0.3">
      <c r="A204" s="3" t="s">
        <v>442</v>
      </c>
      <c r="B204" s="3">
        <v>1</v>
      </c>
      <c r="C204" s="3"/>
      <c r="D204" s="3"/>
    </row>
    <row r="205" spans="1:4" hidden="1" x14ac:dyDescent="0.3">
      <c r="A205" s="3" t="s">
        <v>443</v>
      </c>
      <c r="B205" s="3">
        <v>1</v>
      </c>
      <c r="C205" s="3"/>
      <c r="D205" s="3"/>
    </row>
    <row r="206" spans="1:4" hidden="1" x14ac:dyDescent="0.3">
      <c r="A206" s="3" t="s">
        <v>444</v>
      </c>
      <c r="B206" s="3">
        <v>1</v>
      </c>
      <c r="C206" s="3"/>
      <c r="D206" s="3"/>
    </row>
    <row r="207" spans="1:4" hidden="1" x14ac:dyDescent="0.3">
      <c r="A207" s="3" t="s">
        <v>445</v>
      </c>
      <c r="B207" s="3">
        <v>1</v>
      </c>
      <c r="C207" s="3"/>
      <c r="D207" s="3"/>
    </row>
    <row r="208" spans="1:4" hidden="1" x14ac:dyDescent="0.3">
      <c r="A208" s="3" t="s">
        <v>446</v>
      </c>
      <c r="B208" s="3">
        <v>1</v>
      </c>
      <c r="C208" s="3"/>
      <c r="D208" s="3"/>
    </row>
    <row r="209" spans="1:4" hidden="1" x14ac:dyDescent="0.3">
      <c r="A209" s="3" t="s">
        <v>447</v>
      </c>
      <c r="B209" s="3">
        <v>1</v>
      </c>
      <c r="C209" s="3"/>
      <c r="D209" s="3"/>
    </row>
    <row r="210" spans="1:4" hidden="1" x14ac:dyDescent="0.3">
      <c r="A210" s="3" t="s">
        <v>448</v>
      </c>
      <c r="B210" s="3">
        <v>1</v>
      </c>
      <c r="C210" s="3"/>
      <c r="D210" s="3"/>
    </row>
    <row r="211" spans="1:4" hidden="1" x14ac:dyDescent="0.3">
      <c r="A211" s="3" t="s">
        <v>449</v>
      </c>
      <c r="B211" s="3">
        <v>1</v>
      </c>
      <c r="C211" s="3"/>
      <c r="D211" s="3"/>
    </row>
    <row r="212" spans="1:4" hidden="1" x14ac:dyDescent="0.3">
      <c r="A212" s="3" t="s">
        <v>450</v>
      </c>
      <c r="B212" s="3">
        <v>1</v>
      </c>
      <c r="C212" s="3"/>
      <c r="D212" s="3"/>
    </row>
    <row r="213" spans="1:4" hidden="1" x14ac:dyDescent="0.3">
      <c r="A213" s="3" t="s">
        <v>451</v>
      </c>
      <c r="B213" s="3">
        <v>1</v>
      </c>
      <c r="C213" s="3"/>
      <c r="D213" s="3"/>
    </row>
    <row r="214" spans="1:4" hidden="1" x14ac:dyDescent="0.3">
      <c r="A214" s="3" t="s">
        <v>452</v>
      </c>
      <c r="B214" s="3">
        <v>1</v>
      </c>
      <c r="C214" s="3"/>
      <c r="D214" s="3"/>
    </row>
    <row r="215" spans="1:4" hidden="1" x14ac:dyDescent="0.3">
      <c r="A215" s="3" t="s">
        <v>453</v>
      </c>
      <c r="B215" s="3">
        <v>1</v>
      </c>
      <c r="C215" s="3"/>
      <c r="D215" s="3"/>
    </row>
    <row r="216" spans="1:4" hidden="1" x14ac:dyDescent="0.3">
      <c r="A216" s="3" t="s">
        <v>454</v>
      </c>
      <c r="B216" s="3">
        <v>1</v>
      </c>
      <c r="C216" s="3"/>
      <c r="D216" s="3"/>
    </row>
    <row r="217" spans="1:4" hidden="1" x14ac:dyDescent="0.3">
      <c r="A217" s="3" t="s">
        <v>455</v>
      </c>
      <c r="B217" s="3">
        <v>1</v>
      </c>
      <c r="C217" s="3"/>
      <c r="D217" s="3"/>
    </row>
    <row r="218" spans="1:4" hidden="1" x14ac:dyDescent="0.3">
      <c r="A218" s="3" t="s">
        <v>456</v>
      </c>
      <c r="B218" s="3">
        <v>1</v>
      </c>
      <c r="C218" s="3"/>
      <c r="D218" s="3"/>
    </row>
    <row r="219" spans="1:4" hidden="1" x14ac:dyDescent="0.3">
      <c r="A219" s="3" t="s">
        <v>457</v>
      </c>
      <c r="B219" s="3">
        <v>1</v>
      </c>
      <c r="C219" s="3"/>
      <c r="D219" s="3"/>
    </row>
    <row r="220" spans="1:4" hidden="1" x14ac:dyDescent="0.3">
      <c r="A220" s="3" t="s">
        <v>458</v>
      </c>
      <c r="B220" s="3">
        <v>1</v>
      </c>
      <c r="C220" s="3"/>
      <c r="D220" s="3"/>
    </row>
    <row r="221" spans="1:4" hidden="1" x14ac:dyDescent="0.3">
      <c r="A221" s="3" t="s">
        <v>459</v>
      </c>
      <c r="B221" s="3">
        <v>1</v>
      </c>
      <c r="C221" s="3"/>
      <c r="D221" s="3"/>
    </row>
    <row r="222" spans="1:4" hidden="1" x14ac:dyDescent="0.3">
      <c r="A222" s="3" t="s">
        <v>460</v>
      </c>
      <c r="B222" s="3">
        <v>1</v>
      </c>
      <c r="C222" s="3"/>
      <c r="D222" s="3"/>
    </row>
    <row r="223" spans="1:4" hidden="1" x14ac:dyDescent="0.3">
      <c r="A223" s="3" t="s">
        <v>461</v>
      </c>
      <c r="B223" s="3">
        <v>1</v>
      </c>
      <c r="C223" s="3"/>
      <c r="D223" s="3"/>
    </row>
    <row r="224" spans="1:4" hidden="1" x14ac:dyDescent="0.3">
      <c r="A224" s="3" t="s">
        <v>462</v>
      </c>
      <c r="B224" s="3">
        <v>1</v>
      </c>
      <c r="C224" s="3"/>
      <c r="D224" s="3"/>
    </row>
    <row r="225" spans="1:4" hidden="1" x14ac:dyDescent="0.3">
      <c r="A225" s="3" t="s">
        <v>463</v>
      </c>
      <c r="B225" s="3">
        <v>1</v>
      </c>
      <c r="C225" s="3"/>
      <c r="D225" s="3"/>
    </row>
    <row r="226" spans="1:4" hidden="1" x14ac:dyDescent="0.3">
      <c r="A226" s="3" t="s">
        <v>464</v>
      </c>
      <c r="B226" s="3">
        <v>1</v>
      </c>
      <c r="C226" s="3"/>
      <c r="D226" s="3"/>
    </row>
    <row r="227" spans="1:4" hidden="1" x14ac:dyDescent="0.3">
      <c r="A227" s="3" t="s">
        <v>465</v>
      </c>
      <c r="B227" s="3">
        <v>1</v>
      </c>
      <c r="C227" s="3"/>
      <c r="D227" s="3"/>
    </row>
    <row r="228" spans="1:4" hidden="1" x14ac:dyDescent="0.3">
      <c r="A228" s="3" t="s">
        <v>466</v>
      </c>
      <c r="B228" s="3">
        <v>1</v>
      </c>
      <c r="C228" s="3"/>
      <c r="D228" s="3"/>
    </row>
    <row r="229" spans="1:4" hidden="1" x14ac:dyDescent="0.3">
      <c r="A229" s="3" t="s">
        <v>467</v>
      </c>
      <c r="B229" s="3">
        <v>1</v>
      </c>
      <c r="C229" s="3"/>
      <c r="D229" s="3"/>
    </row>
    <row r="230" spans="1:4" hidden="1" x14ac:dyDescent="0.3">
      <c r="A230" s="3" t="s">
        <v>468</v>
      </c>
      <c r="B230" s="3">
        <v>1</v>
      </c>
      <c r="C230" s="3"/>
      <c r="D230" s="3"/>
    </row>
    <row r="231" spans="1:4" hidden="1" x14ac:dyDescent="0.3">
      <c r="A231" s="3" t="s">
        <v>469</v>
      </c>
      <c r="B231" s="3">
        <v>1</v>
      </c>
      <c r="C231" s="3"/>
      <c r="D231" s="3"/>
    </row>
    <row r="232" spans="1:4" hidden="1" x14ac:dyDescent="0.3">
      <c r="A232" s="3" t="s">
        <v>470</v>
      </c>
      <c r="B232" s="3">
        <v>1</v>
      </c>
      <c r="C232" s="3"/>
      <c r="D232" s="3"/>
    </row>
    <row r="233" spans="1:4" hidden="1" x14ac:dyDescent="0.3">
      <c r="A233" s="3" t="s">
        <v>471</v>
      </c>
      <c r="B233" s="3">
        <v>1</v>
      </c>
      <c r="C233" s="3"/>
      <c r="D233" s="3"/>
    </row>
    <row r="234" spans="1:4" hidden="1" x14ac:dyDescent="0.3">
      <c r="A234" s="3" t="s">
        <v>472</v>
      </c>
      <c r="B234" s="3">
        <v>1</v>
      </c>
      <c r="C234" s="3"/>
      <c r="D234" s="3"/>
    </row>
    <row r="235" spans="1:4" hidden="1" x14ac:dyDescent="0.3">
      <c r="A235" s="3" t="s">
        <v>473</v>
      </c>
      <c r="B235" s="3">
        <v>1</v>
      </c>
      <c r="C235" s="3"/>
      <c r="D235" s="3"/>
    </row>
    <row r="236" spans="1:4" hidden="1" x14ac:dyDescent="0.3">
      <c r="A236" s="3" t="s">
        <v>474</v>
      </c>
      <c r="B236" s="3">
        <v>1</v>
      </c>
      <c r="C236" s="3"/>
      <c r="D236" s="3"/>
    </row>
    <row r="237" spans="1:4" hidden="1" x14ac:dyDescent="0.3">
      <c r="A237" s="3" t="s">
        <v>475</v>
      </c>
      <c r="B237" s="3">
        <v>1</v>
      </c>
      <c r="C237" s="3"/>
      <c r="D237" s="3"/>
    </row>
    <row r="238" spans="1:4" hidden="1" x14ac:dyDescent="0.3">
      <c r="A238" s="3" t="s">
        <v>476</v>
      </c>
      <c r="B238" s="3">
        <v>1</v>
      </c>
      <c r="C238" s="3"/>
      <c r="D238" s="3"/>
    </row>
    <row r="239" spans="1:4" hidden="1" x14ac:dyDescent="0.3">
      <c r="A239" s="3" t="s">
        <v>477</v>
      </c>
      <c r="B239" s="3">
        <v>1</v>
      </c>
      <c r="C239" s="3"/>
      <c r="D239" s="3"/>
    </row>
    <row r="240" spans="1:4" hidden="1" x14ac:dyDescent="0.3">
      <c r="A240" s="3" t="s">
        <v>478</v>
      </c>
      <c r="B240" s="3">
        <v>1</v>
      </c>
      <c r="C240" s="3"/>
      <c r="D240" s="3"/>
    </row>
    <row r="241" spans="1:4" hidden="1" x14ac:dyDescent="0.3">
      <c r="A241" s="3" t="s">
        <v>479</v>
      </c>
      <c r="B241" s="3">
        <v>1</v>
      </c>
      <c r="C241" s="3"/>
      <c r="D241" s="3"/>
    </row>
    <row r="242" spans="1:4" hidden="1" x14ac:dyDescent="0.3">
      <c r="A242" s="3" t="s">
        <v>480</v>
      </c>
      <c r="B242" s="3">
        <v>1</v>
      </c>
      <c r="C242" s="3"/>
      <c r="D242" s="3"/>
    </row>
    <row r="243" spans="1:4" hidden="1" x14ac:dyDescent="0.3">
      <c r="A243" s="3" t="s">
        <v>481</v>
      </c>
      <c r="B243" s="3">
        <v>1</v>
      </c>
      <c r="C243" s="3"/>
      <c r="D243" s="3"/>
    </row>
    <row r="244" spans="1:4" hidden="1" x14ac:dyDescent="0.3">
      <c r="A244" s="3" t="s">
        <v>482</v>
      </c>
      <c r="B244" s="3">
        <v>1</v>
      </c>
      <c r="C244" s="3"/>
      <c r="D244" s="3"/>
    </row>
    <row r="245" spans="1:4" hidden="1" x14ac:dyDescent="0.3">
      <c r="A245" s="3" t="s">
        <v>483</v>
      </c>
      <c r="B245" s="3">
        <v>1</v>
      </c>
      <c r="C245" s="3"/>
      <c r="D245" s="3"/>
    </row>
    <row r="246" spans="1:4" hidden="1" x14ac:dyDescent="0.3">
      <c r="A246" s="3" t="s">
        <v>484</v>
      </c>
      <c r="B246" s="3">
        <v>1</v>
      </c>
      <c r="C246" s="3"/>
      <c r="D246" s="3"/>
    </row>
    <row r="247" spans="1:4" hidden="1" x14ac:dyDescent="0.3">
      <c r="A247" s="3" t="s">
        <v>485</v>
      </c>
      <c r="B247" s="3">
        <v>1</v>
      </c>
      <c r="C247" s="3"/>
      <c r="D247" s="3"/>
    </row>
    <row r="248" spans="1:4" hidden="1" x14ac:dyDescent="0.3">
      <c r="A248" s="3" t="s">
        <v>486</v>
      </c>
      <c r="B248" s="3">
        <v>1</v>
      </c>
      <c r="C248" s="3"/>
      <c r="D248" s="3"/>
    </row>
    <row r="249" spans="1:4" hidden="1" x14ac:dyDescent="0.3">
      <c r="A249" s="3" t="s">
        <v>487</v>
      </c>
      <c r="B249" s="3">
        <v>1</v>
      </c>
      <c r="C249" s="3"/>
      <c r="D249" s="3"/>
    </row>
    <row r="250" spans="1:4" hidden="1" x14ac:dyDescent="0.3">
      <c r="A250" s="3" t="s">
        <v>488</v>
      </c>
      <c r="B250" s="3">
        <v>1</v>
      </c>
      <c r="C250" s="3"/>
      <c r="D250" s="3"/>
    </row>
    <row r="251" spans="1:4" hidden="1" x14ac:dyDescent="0.3">
      <c r="A251" s="3" t="s">
        <v>489</v>
      </c>
      <c r="B251" s="3">
        <v>1</v>
      </c>
      <c r="C251" s="3"/>
      <c r="D251" s="3"/>
    </row>
    <row r="252" spans="1:4" hidden="1" x14ac:dyDescent="0.3">
      <c r="A252" s="3" t="s">
        <v>490</v>
      </c>
      <c r="B252" s="3">
        <v>1</v>
      </c>
      <c r="C252" s="3"/>
      <c r="D252" s="3"/>
    </row>
    <row r="253" spans="1:4" hidden="1" x14ac:dyDescent="0.3">
      <c r="A253" s="3" t="s">
        <v>491</v>
      </c>
      <c r="B253" s="3">
        <v>1</v>
      </c>
      <c r="C253" s="3"/>
      <c r="D253" s="3"/>
    </row>
    <row r="254" spans="1:4" hidden="1" x14ac:dyDescent="0.3">
      <c r="A254" s="3" t="s">
        <v>492</v>
      </c>
      <c r="B254" s="3">
        <v>1</v>
      </c>
      <c r="C254" s="3"/>
      <c r="D254" s="3"/>
    </row>
    <row r="255" spans="1:4" hidden="1" x14ac:dyDescent="0.3">
      <c r="A255" s="3" t="s">
        <v>493</v>
      </c>
      <c r="B255" s="3">
        <v>1</v>
      </c>
      <c r="C255" s="3"/>
      <c r="D255" s="3"/>
    </row>
    <row r="256" spans="1:4" hidden="1" x14ac:dyDescent="0.3">
      <c r="A256" s="3" t="s">
        <v>494</v>
      </c>
      <c r="B256" s="3">
        <v>1</v>
      </c>
      <c r="C256" s="3"/>
      <c r="D256" s="3"/>
    </row>
    <row r="257" spans="1:4" hidden="1" x14ac:dyDescent="0.3">
      <c r="A257" s="3" t="s">
        <v>495</v>
      </c>
      <c r="B257" s="3">
        <v>1</v>
      </c>
      <c r="C257" s="3"/>
      <c r="D257" s="3"/>
    </row>
    <row r="258" spans="1:4" hidden="1" x14ac:dyDescent="0.3">
      <c r="A258" s="3" t="s">
        <v>496</v>
      </c>
      <c r="B258" s="3">
        <v>1</v>
      </c>
      <c r="C258" s="3"/>
      <c r="D258" s="3"/>
    </row>
    <row r="259" spans="1:4" hidden="1" x14ac:dyDescent="0.3">
      <c r="A259" s="3" t="s">
        <v>497</v>
      </c>
      <c r="B259" s="3">
        <v>1</v>
      </c>
      <c r="C259" s="3"/>
      <c r="D259" s="3"/>
    </row>
    <row r="260" spans="1:4" hidden="1" x14ac:dyDescent="0.3">
      <c r="A260" s="3" t="s">
        <v>498</v>
      </c>
      <c r="B260" s="3">
        <v>1</v>
      </c>
      <c r="C260" s="3"/>
      <c r="D260" s="3"/>
    </row>
    <row r="261" spans="1:4" hidden="1" x14ac:dyDescent="0.3">
      <c r="A261" s="3" t="s">
        <v>499</v>
      </c>
      <c r="B261" s="3">
        <v>1</v>
      </c>
      <c r="C261" s="3"/>
      <c r="D261" s="3"/>
    </row>
    <row r="262" spans="1:4" hidden="1" x14ac:dyDescent="0.3">
      <c r="A262" s="3" t="s">
        <v>500</v>
      </c>
      <c r="B262" s="3">
        <v>1</v>
      </c>
      <c r="C262" s="3"/>
      <c r="D262" s="3"/>
    </row>
    <row r="263" spans="1:4" hidden="1" x14ac:dyDescent="0.3">
      <c r="A263" s="3" t="s">
        <v>501</v>
      </c>
      <c r="B263" s="3">
        <v>1</v>
      </c>
      <c r="C263" s="3"/>
      <c r="D263" s="3"/>
    </row>
    <row r="264" spans="1:4" hidden="1" x14ac:dyDescent="0.3">
      <c r="A264" s="3" t="s">
        <v>502</v>
      </c>
      <c r="B264" s="3">
        <v>1</v>
      </c>
      <c r="C264" s="3"/>
      <c r="D264" s="3"/>
    </row>
    <row r="265" spans="1:4" hidden="1" x14ac:dyDescent="0.3">
      <c r="A265" s="3" t="s">
        <v>503</v>
      </c>
      <c r="B265" s="3">
        <v>1</v>
      </c>
      <c r="C265" s="3"/>
      <c r="D265" s="3"/>
    </row>
    <row r="266" spans="1:4" hidden="1" x14ac:dyDescent="0.3">
      <c r="A266" s="3" t="s">
        <v>504</v>
      </c>
      <c r="B266" s="3">
        <v>1</v>
      </c>
      <c r="C266" s="3"/>
      <c r="D266" s="3"/>
    </row>
    <row r="267" spans="1:4" hidden="1" x14ac:dyDescent="0.3">
      <c r="A267" s="3" t="s">
        <v>505</v>
      </c>
      <c r="B267" s="3">
        <v>1</v>
      </c>
      <c r="C267" s="3"/>
      <c r="D267" s="3"/>
    </row>
    <row r="268" spans="1:4" hidden="1" x14ac:dyDescent="0.3">
      <c r="A268" s="5" t="s">
        <v>551</v>
      </c>
      <c r="B268" s="5">
        <v>1</v>
      </c>
      <c r="C268" s="5"/>
      <c r="D268" s="5"/>
    </row>
    <row r="269" spans="1:4" hidden="1" x14ac:dyDescent="0.3">
      <c r="A269" s="5" t="s">
        <v>552</v>
      </c>
      <c r="B269" s="5">
        <v>1</v>
      </c>
      <c r="C269" s="5"/>
      <c r="D269" s="5"/>
    </row>
    <row r="270" spans="1:4" hidden="1" x14ac:dyDescent="0.3">
      <c r="A270" s="5" t="s">
        <v>553</v>
      </c>
      <c r="B270" s="5">
        <v>1</v>
      </c>
      <c r="C270" s="5"/>
      <c r="D270" s="5"/>
    </row>
    <row r="271" spans="1:4" hidden="1" x14ac:dyDescent="0.3">
      <c r="A271" s="5" t="s">
        <v>554</v>
      </c>
      <c r="B271" s="5">
        <v>1</v>
      </c>
      <c r="C271" s="5"/>
      <c r="D271" s="5"/>
    </row>
    <row r="272" spans="1:4" hidden="1" x14ac:dyDescent="0.3">
      <c r="A272" s="5" t="s">
        <v>555</v>
      </c>
      <c r="B272" s="5">
        <v>1</v>
      </c>
      <c r="C272" s="5"/>
      <c r="D272" s="5"/>
    </row>
    <row r="273" spans="1:4" hidden="1" x14ac:dyDescent="0.3">
      <c r="A273" s="5" t="s">
        <v>556</v>
      </c>
      <c r="B273" s="5">
        <v>1</v>
      </c>
      <c r="C273" s="5"/>
      <c r="D273" s="5"/>
    </row>
    <row r="274" spans="1:4" hidden="1" x14ac:dyDescent="0.3">
      <c r="A274" s="5" t="s">
        <v>557</v>
      </c>
      <c r="B274" s="5">
        <v>1</v>
      </c>
      <c r="C274" s="5"/>
      <c r="D274" s="5"/>
    </row>
    <row r="275" spans="1:4" hidden="1" x14ac:dyDescent="0.3">
      <c r="A275" s="5" t="s">
        <v>558</v>
      </c>
      <c r="B275" s="5">
        <v>1</v>
      </c>
      <c r="C275" s="5"/>
      <c r="D275" s="5"/>
    </row>
    <row r="276" spans="1:4" hidden="1" x14ac:dyDescent="0.3">
      <c r="A276" s="5" t="s">
        <v>559</v>
      </c>
      <c r="B276" s="5">
        <v>1</v>
      </c>
      <c r="C276" s="5"/>
      <c r="D276" s="5"/>
    </row>
    <row r="277" spans="1:4" hidden="1" x14ac:dyDescent="0.3">
      <c r="A277" s="5" t="s">
        <v>560</v>
      </c>
      <c r="B277" s="5">
        <v>1</v>
      </c>
      <c r="C277" s="5"/>
      <c r="D277" s="5"/>
    </row>
    <row r="278" spans="1:4" hidden="1" x14ac:dyDescent="0.3">
      <c r="A278" s="5" t="s">
        <v>561</v>
      </c>
      <c r="B278" s="5">
        <v>1</v>
      </c>
      <c r="C278" s="5"/>
      <c r="D278" s="5"/>
    </row>
    <row r="279" spans="1:4" hidden="1" x14ac:dyDescent="0.3">
      <c r="A279" s="5" t="s">
        <v>562</v>
      </c>
      <c r="B279" s="5">
        <v>1</v>
      </c>
      <c r="C279" s="5"/>
      <c r="D279" s="5"/>
    </row>
    <row r="280" spans="1:4" hidden="1" x14ac:dyDescent="0.3">
      <c r="A280" s="5" t="s">
        <v>563</v>
      </c>
      <c r="B280" s="5">
        <v>1</v>
      </c>
      <c r="C280" s="5"/>
      <c r="D280" s="5"/>
    </row>
    <row r="281" spans="1:4" hidden="1" x14ac:dyDescent="0.3">
      <c r="A281" s="5" t="s">
        <v>564</v>
      </c>
      <c r="B281" s="5">
        <v>1</v>
      </c>
      <c r="C281" s="5"/>
      <c r="D281" s="5"/>
    </row>
    <row r="282" spans="1:4" hidden="1" x14ac:dyDescent="0.3">
      <c r="A282" s="5" t="s">
        <v>565</v>
      </c>
      <c r="B282" s="5">
        <v>1</v>
      </c>
      <c r="C282" s="5"/>
      <c r="D282" s="5"/>
    </row>
    <row r="283" spans="1:4" hidden="1" x14ac:dyDescent="0.3">
      <c r="A283" s="5" t="s">
        <v>566</v>
      </c>
      <c r="B283" s="5">
        <v>1</v>
      </c>
      <c r="C283" s="5"/>
      <c r="D283" s="5"/>
    </row>
    <row r="284" spans="1:4" hidden="1" x14ac:dyDescent="0.3">
      <c r="A284" s="5" t="s">
        <v>567</v>
      </c>
      <c r="B284" s="5">
        <v>1</v>
      </c>
      <c r="C284" s="5"/>
      <c r="D284" s="5"/>
    </row>
    <row r="285" spans="1:4" hidden="1" x14ac:dyDescent="0.3">
      <c r="A285" s="5" t="s">
        <v>568</v>
      </c>
      <c r="B285" s="5">
        <v>1</v>
      </c>
      <c r="C285" s="5"/>
      <c r="D285" s="5"/>
    </row>
    <row r="286" spans="1:4" hidden="1" x14ac:dyDescent="0.3">
      <c r="A286" s="5" t="s">
        <v>569</v>
      </c>
      <c r="B286" s="5">
        <v>1</v>
      </c>
      <c r="C286" s="5"/>
      <c r="D286" s="5"/>
    </row>
    <row r="287" spans="1:4" hidden="1" x14ac:dyDescent="0.3">
      <c r="A287" s="5" t="s">
        <v>570</v>
      </c>
      <c r="B287" s="5">
        <v>1</v>
      </c>
      <c r="C287" s="5"/>
      <c r="D287" s="5"/>
    </row>
    <row r="288" spans="1:4" hidden="1" x14ac:dyDescent="0.3">
      <c r="A288" s="5" t="s">
        <v>571</v>
      </c>
      <c r="B288" s="5">
        <v>1</v>
      </c>
      <c r="C288" s="5"/>
      <c r="D288" s="5"/>
    </row>
    <row r="289" spans="1:4" hidden="1" x14ac:dyDescent="0.3">
      <c r="A289" s="5" t="s">
        <v>572</v>
      </c>
      <c r="B289" s="5">
        <v>1</v>
      </c>
      <c r="C289" s="5"/>
      <c r="D289" s="5"/>
    </row>
    <row r="290" spans="1:4" hidden="1" x14ac:dyDescent="0.3">
      <c r="A290" s="5" t="s">
        <v>573</v>
      </c>
      <c r="B290" s="5">
        <v>1</v>
      </c>
      <c r="C290" s="5"/>
      <c r="D290" s="5"/>
    </row>
    <row r="291" spans="1:4" hidden="1" x14ac:dyDescent="0.3">
      <c r="A291" s="5" t="s">
        <v>574</v>
      </c>
      <c r="B291" s="5">
        <v>1</v>
      </c>
      <c r="C291" s="5"/>
      <c r="D291" s="5"/>
    </row>
    <row r="292" spans="1:4" hidden="1" x14ac:dyDescent="0.3">
      <c r="A292" s="5" t="s">
        <v>575</v>
      </c>
      <c r="B292" s="5">
        <v>1</v>
      </c>
      <c r="C292" s="5"/>
      <c r="D292" s="5"/>
    </row>
    <row r="293" spans="1:4" hidden="1" x14ac:dyDescent="0.3">
      <c r="A293" s="5" t="s">
        <v>576</v>
      </c>
      <c r="B293" s="5">
        <v>1</v>
      </c>
      <c r="C293" s="5"/>
      <c r="D293" s="5"/>
    </row>
    <row r="294" spans="1:4" hidden="1" x14ac:dyDescent="0.3">
      <c r="A294" s="5" t="s">
        <v>577</v>
      </c>
      <c r="B294" s="5">
        <v>1</v>
      </c>
      <c r="C294" s="5"/>
      <c r="D294" s="5"/>
    </row>
    <row r="295" spans="1:4" hidden="1" x14ac:dyDescent="0.3">
      <c r="A295" s="5" t="s">
        <v>578</v>
      </c>
      <c r="B295" s="5">
        <v>1</v>
      </c>
      <c r="C295" s="5"/>
      <c r="D295" s="5"/>
    </row>
    <row r="296" spans="1:4" hidden="1" x14ac:dyDescent="0.3">
      <c r="A296" s="5" t="s">
        <v>579</v>
      </c>
      <c r="B296" s="5">
        <v>1</v>
      </c>
      <c r="C296" s="5"/>
      <c r="D296" s="5"/>
    </row>
    <row r="297" spans="1:4" hidden="1" x14ac:dyDescent="0.3">
      <c r="A297" s="5" t="s">
        <v>580</v>
      </c>
      <c r="B297" s="5">
        <v>1</v>
      </c>
      <c r="C297" s="5"/>
      <c r="D297" s="5"/>
    </row>
    <row r="298" spans="1:4" hidden="1" x14ac:dyDescent="0.3">
      <c r="A298" s="5" t="s">
        <v>581</v>
      </c>
      <c r="B298" s="5">
        <v>1</v>
      </c>
      <c r="C298" s="5"/>
      <c r="D298" s="5"/>
    </row>
    <row r="299" spans="1:4" hidden="1" x14ac:dyDescent="0.3">
      <c r="A299" s="5" t="s">
        <v>582</v>
      </c>
      <c r="B299" s="5">
        <v>1</v>
      </c>
      <c r="C299" s="5"/>
      <c r="D299" s="5"/>
    </row>
    <row r="300" spans="1:4" hidden="1" x14ac:dyDescent="0.3">
      <c r="A300" s="5" t="s">
        <v>583</v>
      </c>
      <c r="B300" s="5">
        <v>1</v>
      </c>
      <c r="C300" s="5"/>
      <c r="D300" s="5"/>
    </row>
    <row r="301" spans="1:4" hidden="1" x14ac:dyDescent="0.3">
      <c r="A301" s="5" t="s">
        <v>584</v>
      </c>
      <c r="B301" s="5">
        <v>1</v>
      </c>
      <c r="C301" s="5"/>
      <c r="D301" s="5"/>
    </row>
    <row r="302" spans="1:4" hidden="1" x14ac:dyDescent="0.3">
      <c r="A302" s="5" t="s">
        <v>585</v>
      </c>
      <c r="B302" s="5">
        <v>1</v>
      </c>
      <c r="C302" s="5"/>
      <c r="D302" s="5"/>
    </row>
    <row r="303" spans="1:4" hidden="1" x14ac:dyDescent="0.3">
      <c r="A303" s="5" t="s">
        <v>586</v>
      </c>
      <c r="B303" s="5">
        <v>1</v>
      </c>
      <c r="C303" s="5"/>
      <c r="D303" s="5"/>
    </row>
    <row r="304" spans="1:4" hidden="1" x14ac:dyDescent="0.3">
      <c r="A304" s="5" t="s">
        <v>587</v>
      </c>
      <c r="B304" s="5">
        <v>1</v>
      </c>
      <c r="C304" s="5"/>
      <c r="D304" s="5"/>
    </row>
    <row r="305" spans="1:4" hidden="1" x14ac:dyDescent="0.3">
      <c r="A305" s="5" t="s">
        <v>588</v>
      </c>
      <c r="B305" s="5">
        <v>1</v>
      </c>
      <c r="C305" s="5"/>
      <c r="D305" s="5"/>
    </row>
    <row r="306" spans="1:4" hidden="1" x14ac:dyDescent="0.3">
      <c r="A306" s="5" t="s">
        <v>589</v>
      </c>
      <c r="B306" s="5">
        <v>1</v>
      </c>
      <c r="C306" s="5"/>
      <c r="D306" s="5"/>
    </row>
    <row r="307" spans="1:4" hidden="1" x14ac:dyDescent="0.3">
      <c r="A307" s="5" t="s">
        <v>590</v>
      </c>
      <c r="B307" s="5">
        <v>1</v>
      </c>
      <c r="C307" s="5"/>
      <c r="D307" s="5"/>
    </row>
    <row r="308" spans="1:4" hidden="1" x14ac:dyDescent="0.3">
      <c r="A308" s="5" t="s">
        <v>591</v>
      </c>
      <c r="B308" s="5">
        <v>1</v>
      </c>
      <c r="C308" s="5"/>
      <c r="D308" s="5"/>
    </row>
    <row r="309" spans="1:4" hidden="1" x14ac:dyDescent="0.3">
      <c r="A309" s="5" t="s">
        <v>592</v>
      </c>
      <c r="B309" s="5">
        <v>1</v>
      </c>
      <c r="C309" s="5"/>
      <c r="D309" s="5"/>
    </row>
    <row r="310" spans="1:4" hidden="1" x14ac:dyDescent="0.3">
      <c r="A310" s="5" t="s">
        <v>593</v>
      </c>
      <c r="B310" s="5">
        <v>1</v>
      </c>
      <c r="C310" s="5"/>
      <c r="D310" s="5"/>
    </row>
    <row r="311" spans="1:4" hidden="1" x14ac:dyDescent="0.3">
      <c r="A311" s="5" t="s">
        <v>594</v>
      </c>
      <c r="B311" s="5">
        <v>1</v>
      </c>
      <c r="C311" s="5"/>
      <c r="D311" s="5"/>
    </row>
    <row r="312" spans="1:4" hidden="1" x14ac:dyDescent="0.3">
      <c r="A312" s="5" t="s">
        <v>595</v>
      </c>
      <c r="B312" s="5">
        <v>1</v>
      </c>
      <c r="C312" s="5"/>
      <c r="D312" s="5"/>
    </row>
    <row r="313" spans="1:4" hidden="1" x14ac:dyDescent="0.3">
      <c r="A313" s="5" t="s">
        <v>596</v>
      </c>
      <c r="B313" s="5">
        <v>1</v>
      </c>
      <c r="C313" s="5"/>
      <c r="D313" s="5"/>
    </row>
    <row r="314" spans="1:4" hidden="1" x14ac:dyDescent="0.3">
      <c r="A314" s="5" t="s">
        <v>597</v>
      </c>
      <c r="B314" s="5">
        <v>1</v>
      </c>
      <c r="C314" s="5"/>
      <c r="D314" s="5"/>
    </row>
    <row r="315" spans="1:4" hidden="1" x14ac:dyDescent="0.3">
      <c r="A315" s="5" t="s">
        <v>598</v>
      </c>
      <c r="B315" s="5">
        <v>1</v>
      </c>
      <c r="C315" s="5"/>
      <c r="D315" s="5"/>
    </row>
    <row r="316" spans="1:4" hidden="1" x14ac:dyDescent="0.3">
      <c r="A316" s="5" t="s">
        <v>599</v>
      </c>
      <c r="B316" s="5">
        <v>1</v>
      </c>
      <c r="C316" s="5"/>
      <c r="D316" s="5"/>
    </row>
    <row r="317" spans="1:4" hidden="1" x14ac:dyDescent="0.3">
      <c r="A317" s="5" t="s">
        <v>600</v>
      </c>
      <c r="B317" s="5">
        <v>1</v>
      </c>
      <c r="C317" s="5"/>
      <c r="D317" s="5"/>
    </row>
    <row r="318" spans="1:4" hidden="1" x14ac:dyDescent="0.3">
      <c r="A318" s="5" t="s">
        <v>601</v>
      </c>
      <c r="B318" s="5">
        <v>1</v>
      </c>
      <c r="C318" s="5"/>
      <c r="D318" s="5"/>
    </row>
    <row r="319" spans="1:4" hidden="1" x14ac:dyDescent="0.3">
      <c r="A319" s="5" t="s">
        <v>602</v>
      </c>
      <c r="B319" s="5">
        <v>1</v>
      </c>
      <c r="C319" s="5"/>
      <c r="D319" s="5"/>
    </row>
    <row r="320" spans="1:4" hidden="1" x14ac:dyDescent="0.3">
      <c r="A320" s="5" t="s">
        <v>603</v>
      </c>
      <c r="B320" s="5">
        <v>1</v>
      </c>
      <c r="C320" s="5"/>
      <c r="D320" s="5"/>
    </row>
    <row r="321" spans="1:4" hidden="1" x14ac:dyDescent="0.3">
      <c r="A321" s="5" t="s">
        <v>604</v>
      </c>
      <c r="B321" s="5">
        <v>1</v>
      </c>
      <c r="C321" s="5"/>
      <c r="D321" s="5"/>
    </row>
    <row r="322" spans="1:4" hidden="1" x14ac:dyDescent="0.3">
      <c r="A322" s="5" t="s">
        <v>605</v>
      </c>
      <c r="B322" s="5">
        <v>1</v>
      </c>
      <c r="C322" s="5"/>
      <c r="D322" s="5"/>
    </row>
    <row r="323" spans="1:4" hidden="1" x14ac:dyDescent="0.3">
      <c r="A323" s="5" t="s">
        <v>606</v>
      </c>
      <c r="B323" s="5">
        <v>1</v>
      </c>
      <c r="C323" s="5"/>
      <c r="D323" s="5"/>
    </row>
    <row r="324" spans="1:4" hidden="1" x14ac:dyDescent="0.3">
      <c r="A324" s="5" t="s">
        <v>607</v>
      </c>
      <c r="B324" s="5">
        <v>1</v>
      </c>
      <c r="C324" s="5"/>
      <c r="D324" s="5"/>
    </row>
    <row r="325" spans="1:4" hidden="1" x14ac:dyDescent="0.3">
      <c r="A325" s="5" t="s">
        <v>608</v>
      </c>
      <c r="B325" s="5">
        <v>1</v>
      </c>
      <c r="C325" s="5"/>
      <c r="D325" s="5"/>
    </row>
    <row r="326" spans="1:4" hidden="1" x14ac:dyDescent="0.3">
      <c r="A326" s="5" t="s">
        <v>609</v>
      </c>
      <c r="B326" s="5">
        <v>1</v>
      </c>
      <c r="C326" s="5"/>
      <c r="D326" s="5"/>
    </row>
    <row r="327" spans="1:4" hidden="1" x14ac:dyDescent="0.3">
      <c r="A327" s="5" t="s">
        <v>610</v>
      </c>
      <c r="B327" s="5">
        <v>1</v>
      </c>
      <c r="C327" s="5"/>
      <c r="D327" s="5"/>
    </row>
    <row r="328" spans="1:4" hidden="1" x14ac:dyDescent="0.3">
      <c r="A328" s="5" t="s">
        <v>611</v>
      </c>
      <c r="B328" s="5">
        <v>1</v>
      </c>
      <c r="C328" s="5"/>
      <c r="D328" s="5"/>
    </row>
    <row r="329" spans="1:4" hidden="1" x14ac:dyDescent="0.3">
      <c r="A329" s="5" t="s">
        <v>612</v>
      </c>
      <c r="B329" s="5">
        <v>1</v>
      </c>
      <c r="C329" s="5"/>
      <c r="D329" s="5"/>
    </row>
    <row r="330" spans="1:4" hidden="1" x14ac:dyDescent="0.3">
      <c r="A330" s="5" t="s">
        <v>613</v>
      </c>
      <c r="B330" s="5">
        <v>1</v>
      </c>
      <c r="C330" s="5"/>
      <c r="D330" s="5"/>
    </row>
    <row r="331" spans="1:4" hidden="1" x14ac:dyDescent="0.3">
      <c r="A331" s="5" t="s">
        <v>614</v>
      </c>
      <c r="B331" s="5">
        <v>1</v>
      </c>
      <c r="C331" s="5"/>
      <c r="D331" s="5"/>
    </row>
    <row r="332" spans="1:4" hidden="1" x14ac:dyDescent="0.3">
      <c r="A332" s="5" t="s">
        <v>615</v>
      </c>
      <c r="B332" s="5">
        <v>1</v>
      </c>
      <c r="C332" s="5"/>
      <c r="D332" s="5"/>
    </row>
    <row r="333" spans="1:4" hidden="1" x14ac:dyDescent="0.3">
      <c r="A333" s="5" t="s">
        <v>616</v>
      </c>
      <c r="B333" s="5">
        <v>1</v>
      </c>
      <c r="C333" s="5"/>
      <c r="D333" s="5"/>
    </row>
    <row r="334" spans="1:4" hidden="1" x14ac:dyDescent="0.3">
      <c r="A334" s="5" t="s">
        <v>617</v>
      </c>
      <c r="B334" s="5">
        <v>1</v>
      </c>
      <c r="C334" s="5"/>
      <c r="D334" s="5"/>
    </row>
    <row r="335" spans="1:4" hidden="1" x14ac:dyDescent="0.3">
      <c r="A335" s="5" t="s">
        <v>618</v>
      </c>
      <c r="B335" s="5">
        <v>1</v>
      </c>
      <c r="C335" s="5"/>
      <c r="D335" s="5"/>
    </row>
    <row r="336" spans="1:4" hidden="1" x14ac:dyDescent="0.3">
      <c r="A336" s="5" t="s">
        <v>619</v>
      </c>
      <c r="B336" s="5">
        <v>1</v>
      </c>
      <c r="C336" s="5"/>
      <c r="D336" s="5"/>
    </row>
    <row r="337" spans="1:4" hidden="1" x14ac:dyDescent="0.3">
      <c r="A337" s="5" t="s">
        <v>620</v>
      </c>
      <c r="B337" s="5">
        <v>1</v>
      </c>
      <c r="C337" s="5"/>
      <c r="D337" s="5"/>
    </row>
    <row r="338" spans="1:4" hidden="1" x14ac:dyDescent="0.3">
      <c r="A338" s="5" t="s">
        <v>621</v>
      </c>
      <c r="B338" s="5">
        <v>1</v>
      </c>
      <c r="C338" s="5"/>
      <c r="D338" s="5"/>
    </row>
    <row r="339" spans="1:4" hidden="1" x14ac:dyDescent="0.3">
      <c r="A339" s="5" t="s">
        <v>622</v>
      </c>
      <c r="B339" s="5">
        <v>1</v>
      </c>
      <c r="C339" s="5"/>
      <c r="D339" s="5"/>
    </row>
    <row r="340" spans="1:4" hidden="1" x14ac:dyDescent="0.3">
      <c r="A340" s="5" t="s">
        <v>623</v>
      </c>
      <c r="B340" s="5">
        <v>1</v>
      </c>
      <c r="C340" s="5"/>
      <c r="D340" s="5"/>
    </row>
    <row r="341" spans="1:4" hidden="1" x14ac:dyDescent="0.3">
      <c r="A341" s="5" t="s">
        <v>624</v>
      </c>
      <c r="B341" s="5">
        <v>1</v>
      </c>
      <c r="C341" s="5"/>
      <c r="D341" s="5"/>
    </row>
    <row r="342" spans="1:4" hidden="1" x14ac:dyDescent="0.3">
      <c r="A342" s="5" t="s">
        <v>625</v>
      </c>
      <c r="B342" s="5">
        <v>1</v>
      </c>
      <c r="C342" s="5"/>
      <c r="D342" s="5"/>
    </row>
    <row r="343" spans="1:4" hidden="1" x14ac:dyDescent="0.3">
      <c r="A343" s="5" t="s">
        <v>626</v>
      </c>
      <c r="B343" s="5">
        <v>1</v>
      </c>
      <c r="C343" s="5"/>
      <c r="D343" s="5"/>
    </row>
    <row r="344" spans="1:4" hidden="1" x14ac:dyDescent="0.3">
      <c r="A344" s="5" t="s">
        <v>627</v>
      </c>
      <c r="B344" s="5">
        <v>1</v>
      </c>
      <c r="C344" s="5"/>
      <c r="D344" s="5"/>
    </row>
    <row r="345" spans="1:4" hidden="1" x14ac:dyDescent="0.3">
      <c r="A345" s="5" t="s">
        <v>628</v>
      </c>
      <c r="B345" s="5">
        <v>1</v>
      </c>
      <c r="C345" s="5"/>
      <c r="D345" s="5"/>
    </row>
    <row r="346" spans="1:4" hidden="1" x14ac:dyDescent="0.3">
      <c r="A346" s="5" t="s">
        <v>629</v>
      </c>
      <c r="B346" s="5">
        <v>1</v>
      </c>
      <c r="C346" s="5"/>
      <c r="D346" s="5"/>
    </row>
    <row r="347" spans="1:4" hidden="1" x14ac:dyDescent="0.3">
      <c r="A347" s="5" t="s">
        <v>630</v>
      </c>
      <c r="B347" s="5">
        <v>1</v>
      </c>
      <c r="C347" s="5"/>
      <c r="D347" s="5"/>
    </row>
    <row r="348" spans="1:4" hidden="1" x14ac:dyDescent="0.3">
      <c r="A348" s="5" t="s">
        <v>631</v>
      </c>
      <c r="B348" s="5">
        <v>1</v>
      </c>
      <c r="C348" s="5"/>
      <c r="D348" s="5"/>
    </row>
    <row r="349" spans="1:4" hidden="1" x14ac:dyDescent="0.3">
      <c r="A349" s="5" t="s">
        <v>632</v>
      </c>
      <c r="B349" s="5">
        <v>1</v>
      </c>
      <c r="C349" s="5"/>
      <c r="D349" s="5"/>
    </row>
    <row r="350" spans="1:4" hidden="1" x14ac:dyDescent="0.3">
      <c r="A350" s="5" t="s">
        <v>633</v>
      </c>
      <c r="B350" s="5">
        <v>1</v>
      </c>
      <c r="C350" s="5"/>
      <c r="D350" s="5"/>
    </row>
    <row r="351" spans="1:4" hidden="1" x14ac:dyDescent="0.3">
      <c r="A351" s="5" t="s">
        <v>634</v>
      </c>
      <c r="B351" s="5">
        <v>1</v>
      </c>
      <c r="C351" s="5"/>
      <c r="D351" s="5"/>
    </row>
    <row r="352" spans="1:4" hidden="1" x14ac:dyDescent="0.3">
      <c r="A352" s="5" t="s">
        <v>635</v>
      </c>
      <c r="B352" s="5">
        <v>1</v>
      </c>
      <c r="C352" s="5"/>
      <c r="D352" s="5"/>
    </row>
    <row r="353" spans="1:4" hidden="1" x14ac:dyDescent="0.3">
      <c r="A353" s="5" t="s">
        <v>636</v>
      </c>
      <c r="B353" s="5">
        <v>1</v>
      </c>
      <c r="C353" s="5"/>
      <c r="D353" s="5"/>
    </row>
    <row r="354" spans="1:4" hidden="1" x14ac:dyDescent="0.3">
      <c r="A354" s="5" t="s">
        <v>637</v>
      </c>
      <c r="B354" s="5">
        <v>1</v>
      </c>
      <c r="C354" s="5"/>
      <c r="D354" s="5"/>
    </row>
    <row r="355" spans="1:4" hidden="1" x14ac:dyDescent="0.3">
      <c r="A355" s="5" t="s">
        <v>638</v>
      </c>
      <c r="B355" s="5">
        <v>1</v>
      </c>
      <c r="C355" s="5"/>
      <c r="D355" s="5"/>
    </row>
    <row r="356" spans="1:4" hidden="1" x14ac:dyDescent="0.3">
      <c r="A356" s="5" t="s">
        <v>639</v>
      </c>
      <c r="B356" s="5">
        <v>1</v>
      </c>
      <c r="C356" s="5"/>
      <c r="D356" s="5"/>
    </row>
    <row r="357" spans="1:4" hidden="1" x14ac:dyDescent="0.3">
      <c r="A357" s="5" t="s">
        <v>640</v>
      </c>
      <c r="B357" s="5">
        <v>1</v>
      </c>
      <c r="C357" s="5"/>
      <c r="D357" s="5"/>
    </row>
    <row r="358" spans="1:4" hidden="1" x14ac:dyDescent="0.3">
      <c r="A358" s="5" t="s">
        <v>641</v>
      </c>
      <c r="B358" s="5">
        <v>1</v>
      </c>
      <c r="C358" s="5"/>
      <c r="D358" s="5"/>
    </row>
    <row r="359" spans="1:4" hidden="1" x14ac:dyDescent="0.3">
      <c r="A359" s="5" t="s">
        <v>642</v>
      </c>
      <c r="B359" s="5">
        <v>1</v>
      </c>
      <c r="C359" s="5"/>
      <c r="D359" s="5"/>
    </row>
    <row r="360" spans="1:4" hidden="1" x14ac:dyDescent="0.3">
      <c r="A360" s="5" t="s">
        <v>643</v>
      </c>
      <c r="B360" s="5">
        <v>1</v>
      </c>
      <c r="C360" s="5"/>
      <c r="D360" s="5"/>
    </row>
    <row r="361" spans="1:4" hidden="1" x14ac:dyDescent="0.3">
      <c r="A361" s="5" t="s">
        <v>644</v>
      </c>
      <c r="B361" s="5">
        <v>1</v>
      </c>
      <c r="C361" s="5"/>
      <c r="D361" s="5"/>
    </row>
    <row r="362" spans="1:4" hidden="1" x14ac:dyDescent="0.3">
      <c r="A362" s="5" t="s">
        <v>645</v>
      </c>
      <c r="B362" s="5">
        <v>1</v>
      </c>
      <c r="C362" s="5"/>
      <c r="D362" s="5"/>
    </row>
    <row r="363" spans="1:4" hidden="1" x14ac:dyDescent="0.3">
      <c r="A363" s="5" t="s">
        <v>646</v>
      </c>
      <c r="B363" s="5">
        <v>1</v>
      </c>
      <c r="C363" s="5"/>
      <c r="D363" s="5"/>
    </row>
    <row r="364" spans="1:4" hidden="1" x14ac:dyDescent="0.3">
      <c r="A364" s="5" t="s">
        <v>647</v>
      </c>
      <c r="B364" s="5">
        <v>1</v>
      </c>
      <c r="C364" s="5"/>
      <c r="D364" s="5"/>
    </row>
    <row r="365" spans="1:4" hidden="1" x14ac:dyDescent="0.3">
      <c r="A365" s="5" t="s">
        <v>648</v>
      </c>
      <c r="B365" s="5">
        <v>1</v>
      </c>
      <c r="C365" s="5"/>
      <c r="D365" s="5"/>
    </row>
    <row r="366" spans="1:4" hidden="1" x14ac:dyDescent="0.3">
      <c r="A366" s="5" t="s">
        <v>649</v>
      </c>
      <c r="B366" s="5">
        <v>1</v>
      </c>
      <c r="C366" s="5"/>
      <c r="D366" s="5"/>
    </row>
    <row r="367" spans="1:4" hidden="1" x14ac:dyDescent="0.3">
      <c r="A367" s="5" t="s">
        <v>650</v>
      </c>
      <c r="B367" s="5">
        <v>1</v>
      </c>
      <c r="C367" s="5"/>
      <c r="D367" s="5"/>
    </row>
    <row r="368" spans="1:4" hidden="1" x14ac:dyDescent="0.3">
      <c r="A368" s="5" t="s">
        <v>651</v>
      </c>
      <c r="B368" s="5">
        <v>1</v>
      </c>
      <c r="C368" s="5"/>
      <c r="D368" s="5"/>
    </row>
    <row r="369" spans="1:4" hidden="1" x14ac:dyDescent="0.3">
      <c r="A369" s="5" t="s">
        <v>652</v>
      </c>
      <c r="B369" s="5">
        <v>1</v>
      </c>
      <c r="C369" s="5"/>
      <c r="D369" s="5"/>
    </row>
    <row r="370" spans="1:4" hidden="1" x14ac:dyDescent="0.3">
      <c r="A370" s="5" t="s">
        <v>653</v>
      </c>
      <c r="B370" s="5">
        <v>1</v>
      </c>
      <c r="C370" s="5"/>
      <c r="D370" s="5"/>
    </row>
    <row r="371" spans="1:4" hidden="1" x14ac:dyDescent="0.3">
      <c r="A371" s="5" t="s">
        <v>654</v>
      </c>
      <c r="B371" s="5">
        <v>1</v>
      </c>
      <c r="C371" s="5"/>
      <c r="D371" s="5"/>
    </row>
    <row r="372" spans="1:4" hidden="1" x14ac:dyDescent="0.3">
      <c r="A372" s="5" t="s">
        <v>655</v>
      </c>
      <c r="B372" s="5">
        <v>1</v>
      </c>
      <c r="C372" s="5"/>
      <c r="D372" s="5"/>
    </row>
    <row r="373" spans="1:4" hidden="1" x14ac:dyDescent="0.3">
      <c r="A373" s="5" t="s">
        <v>656</v>
      </c>
      <c r="B373" s="5">
        <v>1</v>
      </c>
      <c r="C373" s="5"/>
      <c r="D373" s="5"/>
    </row>
    <row r="374" spans="1:4" hidden="1" x14ac:dyDescent="0.3">
      <c r="A374" s="5" t="s">
        <v>657</v>
      </c>
      <c r="B374" s="5">
        <v>1</v>
      </c>
      <c r="C374" s="5"/>
      <c r="D374" s="5"/>
    </row>
    <row r="375" spans="1:4" hidden="1" x14ac:dyDescent="0.3">
      <c r="A375" s="5" t="s">
        <v>658</v>
      </c>
      <c r="B375" s="5">
        <v>1</v>
      </c>
      <c r="C375" s="5"/>
      <c r="D375" s="5"/>
    </row>
    <row r="376" spans="1:4" hidden="1" x14ac:dyDescent="0.3">
      <c r="A376" s="5" t="s">
        <v>659</v>
      </c>
      <c r="B376" s="5">
        <v>1</v>
      </c>
      <c r="C376" s="5"/>
      <c r="D376" s="5"/>
    </row>
    <row r="377" spans="1:4" hidden="1" x14ac:dyDescent="0.3">
      <c r="A377" s="5" t="s">
        <v>660</v>
      </c>
      <c r="B377" s="5">
        <v>1</v>
      </c>
      <c r="C377" s="5"/>
      <c r="D377" s="5"/>
    </row>
    <row r="378" spans="1:4" hidden="1" x14ac:dyDescent="0.3">
      <c r="A378" s="5" t="s">
        <v>661</v>
      </c>
      <c r="B378" s="5">
        <v>1</v>
      </c>
      <c r="C378" s="5"/>
      <c r="D378" s="5"/>
    </row>
    <row r="379" spans="1:4" hidden="1" x14ac:dyDescent="0.3">
      <c r="A379" s="5" t="s">
        <v>662</v>
      </c>
      <c r="B379" s="5">
        <v>1</v>
      </c>
      <c r="C379" s="5"/>
      <c r="D379" s="5"/>
    </row>
    <row r="380" spans="1:4" hidden="1" x14ac:dyDescent="0.3">
      <c r="A380" s="5" t="s">
        <v>663</v>
      </c>
      <c r="B380" s="5">
        <v>1</v>
      </c>
      <c r="C380" s="5"/>
      <c r="D380" s="5"/>
    </row>
    <row r="381" spans="1:4" hidden="1" x14ac:dyDescent="0.3">
      <c r="A381" s="5" t="s">
        <v>664</v>
      </c>
      <c r="B381" s="5">
        <v>1</v>
      </c>
      <c r="C381" s="5"/>
      <c r="D381" s="5"/>
    </row>
    <row r="382" spans="1:4" hidden="1" x14ac:dyDescent="0.3">
      <c r="A382" s="5" t="s">
        <v>665</v>
      </c>
      <c r="B382" s="5">
        <v>1</v>
      </c>
      <c r="C382" s="5"/>
      <c r="D382" s="5"/>
    </row>
    <row r="383" spans="1:4" hidden="1" x14ac:dyDescent="0.3">
      <c r="A383" s="5" t="s">
        <v>666</v>
      </c>
      <c r="B383" s="5">
        <v>1</v>
      </c>
      <c r="C383" s="5"/>
      <c r="D383" s="5"/>
    </row>
    <row r="384" spans="1:4" hidden="1" x14ac:dyDescent="0.3">
      <c r="A384" s="5" t="s">
        <v>667</v>
      </c>
      <c r="B384" s="5">
        <v>1</v>
      </c>
      <c r="C384" s="5"/>
      <c r="D384" s="5"/>
    </row>
    <row r="385" spans="1:4" hidden="1" x14ac:dyDescent="0.3">
      <c r="A385" s="5" t="s">
        <v>668</v>
      </c>
      <c r="B385" s="5">
        <v>1</v>
      </c>
      <c r="C385" s="5"/>
      <c r="D385" s="5"/>
    </row>
    <row r="386" spans="1:4" hidden="1" x14ac:dyDescent="0.3">
      <c r="A386" s="5" t="s">
        <v>669</v>
      </c>
      <c r="B386" s="5">
        <v>1</v>
      </c>
      <c r="C386" s="5"/>
      <c r="D386" s="5"/>
    </row>
    <row r="387" spans="1:4" hidden="1" x14ac:dyDescent="0.3">
      <c r="A387" s="5" t="s">
        <v>670</v>
      </c>
      <c r="B387" s="5">
        <v>1</v>
      </c>
      <c r="C387" s="5"/>
      <c r="D387" s="5"/>
    </row>
    <row r="388" spans="1:4" hidden="1" x14ac:dyDescent="0.3">
      <c r="A388" s="5" t="s">
        <v>671</v>
      </c>
      <c r="B388" s="5">
        <v>1</v>
      </c>
      <c r="C388" s="5"/>
      <c r="D388" s="5"/>
    </row>
    <row r="389" spans="1:4" hidden="1" x14ac:dyDescent="0.3">
      <c r="A389" s="5" t="s">
        <v>672</v>
      </c>
      <c r="B389" s="5">
        <v>1</v>
      </c>
      <c r="C389" s="5"/>
      <c r="D389" s="5"/>
    </row>
    <row r="390" spans="1:4" hidden="1" x14ac:dyDescent="0.3">
      <c r="A390" s="5" t="s">
        <v>673</v>
      </c>
      <c r="B390" s="5">
        <v>1</v>
      </c>
      <c r="C390" s="5"/>
      <c r="D390" s="5"/>
    </row>
    <row r="391" spans="1:4" hidden="1" x14ac:dyDescent="0.3">
      <c r="A391" s="5" t="s">
        <v>674</v>
      </c>
      <c r="B391" s="5">
        <v>1</v>
      </c>
      <c r="C391" s="5"/>
      <c r="D391" s="5"/>
    </row>
    <row r="392" spans="1:4" hidden="1" x14ac:dyDescent="0.3">
      <c r="A392" s="5" t="s">
        <v>675</v>
      </c>
      <c r="B392" s="5">
        <v>1</v>
      </c>
      <c r="C392" s="5"/>
      <c r="D392" s="5"/>
    </row>
    <row r="393" spans="1:4" hidden="1" x14ac:dyDescent="0.3">
      <c r="A393" s="5" t="s">
        <v>676</v>
      </c>
      <c r="B393" s="5">
        <v>1</v>
      </c>
      <c r="C393" s="5"/>
      <c r="D393" s="5"/>
    </row>
    <row r="394" spans="1:4" hidden="1" x14ac:dyDescent="0.3">
      <c r="A394" s="5" t="s">
        <v>677</v>
      </c>
      <c r="B394" s="5">
        <v>1</v>
      </c>
      <c r="C394" s="5"/>
      <c r="D394" s="5"/>
    </row>
    <row r="395" spans="1:4" hidden="1" x14ac:dyDescent="0.3">
      <c r="A395" s="5" t="s">
        <v>678</v>
      </c>
      <c r="B395" s="5">
        <v>1</v>
      </c>
      <c r="C395" s="5"/>
      <c r="D395" s="5"/>
    </row>
    <row r="396" spans="1:4" hidden="1" x14ac:dyDescent="0.3">
      <c r="A396" s="5" t="s">
        <v>679</v>
      </c>
      <c r="B396" s="5">
        <v>1</v>
      </c>
      <c r="C396" s="5"/>
      <c r="D396" s="5"/>
    </row>
    <row r="397" spans="1:4" hidden="1" x14ac:dyDescent="0.3">
      <c r="A397" s="5" t="s">
        <v>680</v>
      </c>
      <c r="B397" s="5">
        <v>1</v>
      </c>
      <c r="C397" s="5"/>
      <c r="D397" s="5"/>
    </row>
    <row r="398" spans="1:4" hidden="1" x14ac:dyDescent="0.3">
      <c r="A398" s="5" t="s">
        <v>681</v>
      </c>
      <c r="B398" s="5">
        <v>1</v>
      </c>
      <c r="C398" s="5"/>
      <c r="D398" s="5"/>
    </row>
    <row r="399" spans="1:4" hidden="1" x14ac:dyDescent="0.3">
      <c r="A399" s="5" t="s">
        <v>682</v>
      </c>
      <c r="B399" s="5">
        <v>1</v>
      </c>
      <c r="C399" s="5"/>
      <c r="D399" s="5"/>
    </row>
    <row r="400" spans="1:4" hidden="1" x14ac:dyDescent="0.3">
      <c r="A400" s="5" t="s">
        <v>683</v>
      </c>
      <c r="B400" s="5">
        <v>1</v>
      </c>
      <c r="C400" s="5"/>
      <c r="D400" s="5"/>
    </row>
    <row r="401" spans="1:4" hidden="1" x14ac:dyDescent="0.3">
      <c r="A401" s="5" t="s">
        <v>684</v>
      </c>
      <c r="B401" s="5">
        <v>1</v>
      </c>
      <c r="C401" s="5"/>
      <c r="D401" s="5"/>
    </row>
    <row r="402" spans="1:4" hidden="1" x14ac:dyDescent="0.3">
      <c r="A402" s="5" t="s">
        <v>685</v>
      </c>
      <c r="B402" s="5">
        <v>1</v>
      </c>
      <c r="C402" s="5"/>
      <c r="D402" s="5"/>
    </row>
    <row r="403" spans="1:4" hidden="1" x14ac:dyDescent="0.3">
      <c r="A403" s="5" t="s">
        <v>686</v>
      </c>
      <c r="B403" s="5">
        <v>1</v>
      </c>
      <c r="C403" s="5"/>
      <c r="D403" s="5"/>
    </row>
    <row r="404" spans="1:4" hidden="1" x14ac:dyDescent="0.3">
      <c r="A404" s="5" t="s">
        <v>687</v>
      </c>
      <c r="B404" s="5">
        <v>1</v>
      </c>
      <c r="C404" s="5"/>
      <c r="D404" s="5"/>
    </row>
    <row r="405" spans="1:4" hidden="1" x14ac:dyDescent="0.3">
      <c r="A405" s="5" t="s">
        <v>688</v>
      </c>
      <c r="B405" s="5">
        <v>1</v>
      </c>
      <c r="C405" s="5"/>
      <c r="D405" s="5"/>
    </row>
    <row r="406" spans="1:4" hidden="1" x14ac:dyDescent="0.3">
      <c r="A406" s="5" t="s">
        <v>689</v>
      </c>
      <c r="B406" s="5">
        <v>1</v>
      </c>
      <c r="C406" s="5"/>
      <c r="D406" s="5"/>
    </row>
    <row r="407" spans="1:4" hidden="1" x14ac:dyDescent="0.3">
      <c r="A407" s="5" t="s">
        <v>690</v>
      </c>
      <c r="B407" s="5">
        <v>1</v>
      </c>
      <c r="C407" s="5"/>
      <c r="D407" s="5"/>
    </row>
    <row r="408" spans="1:4" hidden="1" x14ac:dyDescent="0.3">
      <c r="A408" s="5" t="s">
        <v>691</v>
      </c>
      <c r="B408" s="5">
        <v>1</v>
      </c>
      <c r="C408" s="5"/>
      <c r="D408" s="5"/>
    </row>
    <row r="409" spans="1:4" hidden="1" x14ac:dyDescent="0.3">
      <c r="A409" s="5" t="s">
        <v>692</v>
      </c>
      <c r="B409" s="5">
        <v>1</v>
      </c>
      <c r="C409" s="5"/>
      <c r="D409" s="5"/>
    </row>
    <row r="410" spans="1:4" hidden="1" x14ac:dyDescent="0.3">
      <c r="A410" s="5" t="s">
        <v>693</v>
      </c>
      <c r="B410" s="5">
        <v>1</v>
      </c>
      <c r="C410" s="5"/>
      <c r="D410" s="5"/>
    </row>
    <row r="411" spans="1:4" hidden="1" x14ac:dyDescent="0.3">
      <c r="A411" s="5" t="s">
        <v>694</v>
      </c>
      <c r="B411" s="5">
        <v>1</v>
      </c>
      <c r="C411" s="5"/>
      <c r="D411" s="5"/>
    </row>
    <row r="412" spans="1:4" hidden="1" x14ac:dyDescent="0.3">
      <c r="A412" s="5" t="s">
        <v>695</v>
      </c>
      <c r="B412" s="5">
        <v>1</v>
      </c>
      <c r="C412" s="5"/>
      <c r="D412" s="5"/>
    </row>
    <row r="413" spans="1:4" hidden="1" x14ac:dyDescent="0.3">
      <c r="A413" s="5" t="s">
        <v>696</v>
      </c>
      <c r="B413" s="5">
        <v>1</v>
      </c>
      <c r="C413" s="5"/>
      <c r="D413" s="5"/>
    </row>
    <row r="414" spans="1:4" hidden="1" x14ac:dyDescent="0.3">
      <c r="A414" s="5" t="s">
        <v>697</v>
      </c>
      <c r="B414" s="5">
        <v>1</v>
      </c>
      <c r="C414" s="5"/>
      <c r="D414" s="5"/>
    </row>
    <row r="415" spans="1:4" hidden="1" x14ac:dyDescent="0.3">
      <c r="A415" s="5" t="s">
        <v>698</v>
      </c>
      <c r="B415" s="5">
        <v>1</v>
      </c>
      <c r="C415" s="5"/>
      <c r="D415" s="5"/>
    </row>
    <row r="416" spans="1:4" hidden="1" x14ac:dyDescent="0.3">
      <c r="A416" s="5" t="s">
        <v>699</v>
      </c>
      <c r="B416" s="5">
        <v>1</v>
      </c>
      <c r="C416" s="5"/>
      <c r="D416" s="5"/>
    </row>
    <row r="417" spans="1:4" hidden="1" x14ac:dyDescent="0.3">
      <c r="A417" s="5" t="s">
        <v>700</v>
      </c>
      <c r="B417" s="5">
        <v>1</v>
      </c>
      <c r="C417" s="5"/>
      <c r="D417" s="5"/>
    </row>
    <row r="418" spans="1:4" hidden="1" x14ac:dyDescent="0.3">
      <c r="A418" s="5" t="s">
        <v>701</v>
      </c>
      <c r="B418" s="5">
        <v>1</v>
      </c>
      <c r="C418" s="5"/>
      <c r="D418" s="5"/>
    </row>
    <row r="419" spans="1:4" hidden="1" x14ac:dyDescent="0.3">
      <c r="A419" s="5" t="s">
        <v>702</v>
      </c>
      <c r="B419" s="5">
        <v>1</v>
      </c>
      <c r="C419" s="5"/>
      <c r="D419" s="5"/>
    </row>
    <row r="420" spans="1:4" hidden="1" x14ac:dyDescent="0.3">
      <c r="A420" s="5" t="s">
        <v>703</v>
      </c>
      <c r="B420" s="5">
        <v>1</v>
      </c>
      <c r="C420" s="5"/>
      <c r="D420" s="5"/>
    </row>
    <row r="421" spans="1:4" hidden="1" x14ac:dyDescent="0.3">
      <c r="A421" s="5" t="s">
        <v>704</v>
      </c>
      <c r="B421" s="5">
        <v>1</v>
      </c>
      <c r="C421" s="5"/>
      <c r="D421" s="5"/>
    </row>
    <row r="422" spans="1:4" hidden="1" x14ac:dyDescent="0.3">
      <c r="A422" s="5" t="s">
        <v>705</v>
      </c>
      <c r="B422" s="5">
        <v>1</v>
      </c>
      <c r="C422" s="5"/>
      <c r="D422" s="5"/>
    </row>
    <row r="423" spans="1:4" hidden="1" x14ac:dyDescent="0.3">
      <c r="A423" s="5" t="s">
        <v>706</v>
      </c>
      <c r="B423" s="5">
        <v>1</v>
      </c>
      <c r="C423" s="5"/>
      <c r="D423" s="5"/>
    </row>
    <row r="424" spans="1:4" hidden="1" x14ac:dyDescent="0.3">
      <c r="A424" s="5" t="s">
        <v>707</v>
      </c>
      <c r="B424" s="5">
        <v>1</v>
      </c>
      <c r="C424" s="5"/>
      <c r="D424" s="5"/>
    </row>
    <row r="425" spans="1:4" hidden="1" x14ac:dyDescent="0.3">
      <c r="A425" s="5" t="s">
        <v>708</v>
      </c>
      <c r="B425" s="5">
        <v>1</v>
      </c>
      <c r="C425" s="5"/>
      <c r="D425" s="5"/>
    </row>
    <row r="426" spans="1:4" hidden="1" x14ac:dyDescent="0.3">
      <c r="A426" s="5" t="s">
        <v>709</v>
      </c>
      <c r="B426" s="5">
        <v>1</v>
      </c>
      <c r="C426" s="5"/>
      <c r="D426" s="5"/>
    </row>
    <row r="427" spans="1:4" hidden="1" x14ac:dyDescent="0.3">
      <c r="A427" s="5" t="s">
        <v>710</v>
      </c>
      <c r="B427" s="5">
        <v>1</v>
      </c>
      <c r="C427" s="5"/>
      <c r="D427" s="5"/>
    </row>
    <row r="428" spans="1:4" hidden="1" x14ac:dyDescent="0.3">
      <c r="A428" s="5" t="s">
        <v>711</v>
      </c>
      <c r="B428" s="5">
        <v>1</v>
      </c>
      <c r="C428" s="5"/>
      <c r="D428" s="5"/>
    </row>
    <row r="429" spans="1:4" hidden="1" x14ac:dyDescent="0.3">
      <c r="A429" s="5" t="s">
        <v>712</v>
      </c>
      <c r="B429" s="5">
        <v>1</v>
      </c>
      <c r="C429" s="5"/>
      <c r="D429" s="5"/>
    </row>
    <row r="430" spans="1:4" hidden="1" x14ac:dyDescent="0.3">
      <c r="A430" s="5" t="s">
        <v>713</v>
      </c>
      <c r="B430" s="5">
        <v>1</v>
      </c>
      <c r="C430" s="5"/>
      <c r="D430" s="5"/>
    </row>
    <row r="431" spans="1:4" hidden="1" x14ac:dyDescent="0.3">
      <c r="A431" s="5" t="s">
        <v>714</v>
      </c>
      <c r="B431" s="5">
        <v>1</v>
      </c>
      <c r="C431" s="5"/>
      <c r="D431" s="5"/>
    </row>
    <row r="432" spans="1:4" hidden="1" x14ac:dyDescent="0.3">
      <c r="A432" s="5" t="s">
        <v>715</v>
      </c>
      <c r="B432" s="5">
        <v>1</v>
      </c>
      <c r="C432" s="5"/>
      <c r="D432" s="5"/>
    </row>
    <row r="433" spans="1:4" hidden="1" x14ac:dyDescent="0.3">
      <c r="A433" s="5" t="s">
        <v>716</v>
      </c>
      <c r="B433" s="5">
        <v>1</v>
      </c>
      <c r="C433" s="5"/>
      <c r="D433" s="5"/>
    </row>
    <row r="434" spans="1:4" hidden="1" x14ac:dyDescent="0.3">
      <c r="A434" s="5" t="s">
        <v>717</v>
      </c>
      <c r="B434" s="5">
        <v>1</v>
      </c>
      <c r="C434" s="5"/>
      <c r="D434" s="5"/>
    </row>
    <row r="435" spans="1:4" hidden="1" x14ac:dyDescent="0.3">
      <c r="A435" s="5" t="s">
        <v>718</v>
      </c>
      <c r="B435" s="5">
        <v>1</v>
      </c>
      <c r="C435" s="5"/>
      <c r="D435" s="5"/>
    </row>
    <row r="436" spans="1:4" hidden="1" x14ac:dyDescent="0.3">
      <c r="A436" s="5" t="s">
        <v>719</v>
      </c>
      <c r="B436" s="5">
        <v>1</v>
      </c>
      <c r="C436" s="5"/>
      <c r="D436" s="5"/>
    </row>
    <row r="437" spans="1:4" hidden="1" x14ac:dyDescent="0.3">
      <c r="A437" s="5" t="s">
        <v>720</v>
      </c>
      <c r="B437" s="5">
        <v>1</v>
      </c>
      <c r="C437" s="5"/>
      <c r="D437" s="5"/>
    </row>
    <row r="438" spans="1:4" hidden="1" x14ac:dyDescent="0.3">
      <c r="A438" s="5" t="s">
        <v>721</v>
      </c>
      <c r="B438" s="5">
        <v>1</v>
      </c>
      <c r="C438" s="5"/>
      <c r="D438" s="5"/>
    </row>
    <row r="439" spans="1:4" hidden="1" x14ac:dyDescent="0.3">
      <c r="A439" s="5" t="s">
        <v>722</v>
      </c>
      <c r="B439" s="5">
        <v>1</v>
      </c>
      <c r="C439" s="5"/>
      <c r="D439" s="5"/>
    </row>
    <row r="440" spans="1:4" hidden="1" x14ac:dyDescent="0.3">
      <c r="A440" s="5" t="s">
        <v>723</v>
      </c>
      <c r="B440" s="5">
        <v>1</v>
      </c>
      <c r="C440" s="5"/>
      <c r="D440" s="5"/>
    </row>
    <row r="441" spans="1:4" hidden="1" x14ac:dyDescent="0.3">
      <c r="A441" s="5" t="s">
        <v>724</v>
      </c>
      <c r="B441" s="5">
        <v>1</v>
      </c>
      <c r="C441" s="5"/>
      <c r="D441" s="5"/>
    </row>
    <row r="442" spans="1:4" hidden="1" x14ac:dyDescent="0.3">
      <c r="A442" s="5" t="s">
        <v>725</v>
      </c>
      <c r="B442" s="5">
        <v>1</v>
      </c>
      <c r="C442" s="5"/>
      <c r="D442" s="5"/>
    </row>
    <row r="443" spans="1:4" hidden="1" x14ac:dyDescent="0.3">
      <c r="A443" s="5" t="s">
        <v>726</v>
      </c>
      <c r="B443" s="5">
        <v>1</v>
      </c>
      <c r="C443" s="5"/>
      <c r="D443" s="5"/>
    </row>
    <row r="444" spans="1:4" hidden="1" x14ac:dyDescent="0.3">
      <c r="A444" s="5" t="s">
        <v>727</v>
      </c>
      <c r="B444" s="5">
        <v>1</v>
      </c>
      <c r="C444" s="5"/>
      <c r="D444" s="5"/>
    </row>
    <row r="445" spans="1:4" hidden="1" x14ac:dyDescent="0.3">
      <c r="A445" s="5" t="s">
        <v>728</v>
      </c>
      <c r="B445" s="5">
        <v>1</v>
      </c>
      <c r="C445" s="5"/>
      <c r="D445" s="5"/>
    </row>
    <row r="446" spans="1:4" hidden="1" x14ac:dyDescent="0.3">
      <c r="A446" s="5" t="s">
        <v>729</v>
      </c>
      <c r="B446" s="5">
        <v>1</v>
      </c>
      <c r="C446" s="5"/>
      <c r="D446" s="5"/>
    </row>
    <row r="447" spans="1:4" hidden="1" x14ac:dyDescent="0.3">
      <c r="A447" s="5" t="s">
        <v>730</v>
      </c>
      <c r="B447" s="5">
        <v>1</v>
      </c>
      <c r="C447" s="5"/>
      <c r="D447" s="5"/>
    </row>
    <row r="448" spans="1:4" hidden="1" x14ac:dyDescent="0.3">
      <c r="A448" s="5" t="s">
        <v>731</v>
      </c>
      <c r="B448" s="5">
        <v>1</v>
      </c>
      <c r="C448" s="5"/>
      <c r="D448" s="5"/>
    </row>
    <row r="449" spans="1:4" hidden="1" x14ac:dyDescent="0.3">
      <c r="A449" s="5" t="s">
        <v>732</v>
      </c>
      <c r="B449" s="5">
        <v>1</v>
      </c>
      <c r="C449" s="5"/>
      <c r="D449" s="5"/>
    </row>
    <row r="450" spans="1:4" hidden="1" x14ac:dyDescent="0.3">
      <c r="A450" s="5" t="s">
        <v>733</v>
      </c>
      <c r="B450" s="5">
        <v>1</v>
      </c>
      <c r="C450" s="5"/>
      <c r="D450" s="5"/>
    </row>
    <row r="451" spans="1:4" hidden="1" x14ac:dyDescent="0.3">
      <c r="A451" s="5" t="s">
        <v>734</v>
      </c>
      <c r="B451" s="5">
        <v>1</v>
      </c>
      <c r="C451" s="5"/>
      <c r="D451" s="5"/>
    </row>
    <row r="452" spans="1:4" hidden="1" x14ac:dyDescent="0.3">
      <c r="A452" s="5" t="s">
        <v>735</v>
      </c>
      <c r="B452" s="5">
        <v>1</v>
      </c>
      <c r="C452" s="5"/>
      <c r="D452" s="5"/>
    </row>
    <row r="453" spans="1:4" hidden="1" x14ac:dyDescent="0.3">
      <c r="A453" s="5" t="s">
        <v>736</v>
      </c>
      <c r="B453" s="5">
        <v>1</v>
      </c>
      <c r="C453" s="5"/>
      <c r="D453" s="5"/>
    </row>
    <row r="454" spans="1:4" hidden="1" x14ac:dyDescent="0.3">
      <c r="A454" s="5" t="s">
        <v>737</v>
      </c>
      <c r="B454" s="5">
        <v>1</v>
      </c>
      <c r="C454" s="5"/>
      <c r="D454" s="5"/>
    </row>
    <row r="455" spans="1:4" hidden="1" x14ac:dyDescent="0.3">
      <c r="A455" s="5" t="s">
        <v>738</v>
      </c>
      <c r="B455" s="5">
        <v>1</v>
      </c>
      <c r="C455" s="5"/>
      <c r="D455" s="5"/>
    </row>
    <row r="456" spans="1:4" hidden="1" x14ac:dyDescent="0.3">
      <c r="A456" s="5" t="s">
        <v>739</v>
      </c>
      <c r="B456" s="5">
        <v>1</v>
      </c>
      <c r="C456" s="5"/>
      <c r="D456" s="5"/>
    </row>
    <row r="457" spans="1:4" hidden="1" x14ac:dyDescent="0.3">
      <c r="A457" t="s">
        <v>523</v>
      </c>
    </row>
    <row r="458" spans="1:4" hidden="1" x14ac:dyDescent="0.3">
      <c r="A458" t="s">
        <v>522</v>
      </c>
    </row>
    <row r="459" spans="1:4" hidden="1" x14ac:dyDescent="0.3">
      <c r="A459" t="s">
        <v>524</v>
      </c>
    </row>
    <row r="460" spans="1:4" hidden="1" x14ac:dyDescent="0.3">
      <c r="A460" t="s">
        <v>521</v>
      </c>
    </row>
    <row r="461" spans="1:4" hidden="1" x14ac:dyDescent="0.3">
      <c r="A461" t="s">
        <v>520</v>
      </c>
    </row>
    <row r="462" spans="1:4" hidden="1" x14ac:dyDescent="0.3">
      <c r="A462" t="s">
        <v>525</v>
      </c>
    </row>
    <row r="463" spans="1:4" hidden="1" x14ac:dyDescent="0.3">
      <c r="A463" t="s">
        <v>510</v>
      </c>
    </row>
    <row r="464" spans="1:4" hidden="1" x14ac:dyDescent="0.3">
      <c r="A464" t="s">
        <v>516</v>
      </c>
    </row>
    <row r="465" spans="1:1" hidden="1" x14ac:dyDescent="0.3">
      <c r="A465" t="s">
        <v>517</v>
      </c>
    </row>
    <row r="466" spans="1:1" hidden="1" x14ac:dyDescent="0.3">
      <c r="A466" t="s">
        <v>518</v>
      </c>
    </row>
    <row r="467" spans="1:1" hidden="1" x14ac:dyDescent="0.3">
      <c r="A467" t="s">
        <v>519</v>
      </c>
    </row>
    <row r="468" spans="1:1" hidden="1" x14ac:dyDescent="0.3">
      <c r="A468" t="s">
        <v>515</v>
      </c>
    </row>
    <row r="469" spans="1:1" hidden="1" x14ac:dyDescent="0.3">
      <c r="A469" t="s">
        <v>506</v>
      </c>
    </row>
    <row r="470" spans="1:1" hidden="1" x14ac:dyDescent="0.3">
      <c r="A470" t="s">
        <v>514</v>
      </c>
    </row>
    <row r="471" spans="1:1" hidden="1" x14ac:dyDescent="0.3">
      <c r="A471" t="s">
        <v>511</v>
      </c>
    </row>
    <row r="472" spans="1:1" hidden="1" x14ac:dyDescent="0.3">
      <c r="A472" t="s">
        <v>512</v>
      </c>
    </row>
    <row r="473" spans="1:1" hidden="1" x14ac:dyDescent="0.3">
      <c r="A473" t="s">
        <v>513</v>
      </c>
    </row>
    <row r="474" spans="1:1" hidden="1" x14ac:dyDescent="0.3">
      <c r="A474" t="s">
        <v>526</v>
      </c>
    </row>
    <row r="475" spans="1:1" hidden="1" x14ac:dyDescent="0.3">
      <c r="A475" t="s">
        <v>527</v>
      </c>
    </row>
    <row r="476" spans="1:1" hidden="1" x14ac:dyDescent="0.3">
      <c r="A476" t="s">
        <v>528</v>
      </c>
    </row>
    <row r="477" spans="1:1" hidden="1" x14ac:dyDescent="0.3">
      <c r="A477" t="s">
        <v>529</v>
      </c>
    </row>
    <row r="478" spans="1:1" hidden="1" x14ac:dyDescent="0.3">
      <c r="A478" t="s">
        <v>530</v>
      </c>
    </row>
    <row r="479" spans="1:1" hidden="1" x14ac:dyDescent="0.3">
      <c r="A479" t="s">
        <v>531</v>
      </c>
    </row>
    <row r="480" spans="1:1" hidden="1" x14ac:dyDescent="0.3">
      <c r="A480" t="s">
        <v>532</v>
      </c>
    </row>
    <row r="481" spans="1:3" hidden="1" x14ac:dyDescent="0.3">
      <c r="A481" t="s">
        <v>534</v>
      </c>
    </row>
    <row r="482" spans="1:3" hidden="1" x14ac:dyDescent="0.3">
      <c r="A482" t="s">
        <v>533</v>
      </c>
    </row>
    <row r="483" spans="1:3" hidden="1" x14ac:dyDescent="0.3">
      <c r="A483" s="4" t="s">
        <v>535</v>
      </c>
      <c r="B483" s="4"/>
      <c r="C483" s="4"/>
    </row>
    <row r="484" spans="1:3" hidden="1" x14ac:dyDescent="0.3">
      <c r="A484" s="4" t="s">
        <v>536</v>
      </c>
      <c r="B484" s="4"/>
      <c r="C484" s="4"/>
    </row>
    <row r="485" spans="1:3" hidden="1" x14ac:dyDescent="0.3">
      <c r="A485" s="4" t="s">
        <v>537</v>
      </c>
      <c r="B485" s="4"/>
    </row>
    <row r="486" spans="1:3" hidden="1" x14ac:dyDescent="0.3">
      <c r="A486" s="4" t="s">
        <v>538</v>
      </c>
      <c r="B486" s="4"/>
      <c r="C486" s="4"/>
    </row>
    <row r="487" spans="1:3" hidden="1" x14ac:dyDescent="0.3">
      <c r="A487" s="4" t="s">
        <v>539</v>
      </c>
      <c r="B487" s="4"/>
      <c r="C487" s="4"/>
    </row>
    <row r="488" spans="1:3" hidden="1" x14ac:dyDescent="0.3">
      <c r="A488" s="4" t="s">
        <v>540</v>
      </c>
      <c r="B488" s="4"/>
      <c r="C488" s="4"/>
    </row>
    <row r="489" spans="1:3" hidden="1" x14ac:dyDescent="0.3">
      <c r="A489" s="4" t="s">
        <v>541</v>
      </c>
      <c r="B489" s="4"/>
      <c r="C489" s="4"/>
    </row>
    <row r="490" spans="1:3" hidden="1" x14ac:dyDescent="0.3">
      <c r="A490" s="4" t="s">
        <v>542</v>
      </c>
      <c r="B490" s="4"/>
      <c r="C490" s="4"/>
    </row>
    <row r="491" spans="1:3" hidden="1" x14ac:dyDescent="0.3">
      <c r="A491" s="4" t="s">
        <v>543</v>
      </c>
      <c r="B491" s="4"/>
      <c r="C491" s="4"/>
    </row>
    <row r="492" spans="1:3" hidden="1" x14ac:dyDescent="0.3">
      <c r="A492" s="4" t="s">
        <v>507</v>
      </c>
      <c r="B492" s="4"/>
      <c r="C492" s="4"/>
    </row>
    <row r="493" spans="1:3" hidden="1" x14ac:dyDescent="0.3">
      <c r="A493" s="4" t="s">
        <v>544</v>
      </c>
      <c r="B493" s="4"/>
      <c r="C493" s="4"/>
    </row>
    <row r="494" spans="1:3" hidden="1" x14ac:dyDescent="0.3">
      <c r="A494" s="4" t="s">
        <v>508</v>
      </c>
      <c r="B494" s="4"/>
      <c r="C494" s="4"/>
    </row>
    <row r="495" spans="1:3" hidden="1" x14ac:dyDescent="0.3">
      <c r="A495" s="4" t="s">
        <v>545</v>
      </c>
      <c r="B495" s="4"/>
      <c r="C495" s="4"/>
    </row>
    <row r="496" spans="1:3" hidden="1" x14ac:dyDescent="0.3">
      <c r="A496" s="4" t="s">
        <v>546</v>
      </c>
      <c r="B496" s="4"/>
      <c r="C496" s="4"/>
    </row>
    <row r="497" spans="1:3" hidden="1" x14ac:dyDescent="0.3">
      <c r="A497" s="4" t="s">
        <v>509</v>
      </c>
      <c r="B497" s="4"/>
      <c r="C497" s="4"/>
    </row>
    <row r="498" spans="1:3" hidden="1" x14ac:dyDescent="0.3">
      <c r="A498" s="4" t="s">
        <v>547</v>
      </c>
      <c r="B498" s="4"/>
      <c r="C498" s="4"/>
    </row>
  </sheetData>
  <autoFilter ref="A1:B498" xr:uid="{BA69E920-A7CA-4F11-903A-200C52FDEA13}">
    <filterColumn colId="0">
      <colorFilter dxfId="58"/>
    </filterColumn>
  </autoFilter>
  <sortState xmlns:xlrd2="http://schemas.microsoft.com/office/spreadsheetml/2017/richdata2" ref="A3:A114">
    <sortCondition ref="A3:A114"/>
  </sortState>
  <phoneticPr fontId="3" type="noConversion"/>
  <conditionalFormatting sqref="A1:A1048576">
    <cfRule type="duplicateValues" dxfId="57" priority="58"/>
  </conditionalFormatting>
  <conditionalFormatting sqref="B457">
    <cfRule type="duplicateValues" dxfId="56" priority="57"/>
  </conditionalFormatting>
  <conditionalFormatting sqref="B458">
    <cfRule type="duplicateValues" dxfId="55" priority="56"/>
  </conditionalFormatting>
  <conditionalFormatting sqref="C458">
    <cfRule type="duplicateValues" dxfId="54" priority="55"/>
  </conditionalFormatting>
  <conditionalFormatting sqref="B459">
    <cfRule type="duplicateValues" dxfId="53" priority="54"/>
  </conditionalFormatting>
  <conditionalFormatting sqref="C459">
    <cfRule type="duplicateValues" dxfId="52" priority="53"/>
  </conditionalFormatting>
  <conditionalFormatting sqref="B460">
    <cfRule type="duplicateValues" dxfId="51" priority="52"/>
  </conditionalFormatting>
  <conditionalFormatting sqref="C460">
    <cfRule type="duplicateValues" dxfId="50" priority="51"/>
  </conditionalFormatting>
  <conditionalFormatting sqref="B461">
    <cfRule type="duplicateValues" dxfId="49" priority="50"/>
  </conditionalFormatting>
  <conditionalFormatting sqref="C461">
    <cfRule type="duplicateValues" dxfId="48" priority="49"/>
  </conditionalFormatting>
  <conditionalFormatting sqref="B462">
    <cfRule type="duplicateValues" dxfId="47" priority="48"/>
  </conditionalFormatting>
  <conditionalFormatting sqref="C462">
    <cfRule type="duplicateValues" dxfId="46" priority="47"/>
  </conditionalFormatting>
  <conditionalFormatting sqref="B464">
    <cfRule type="duplicateValues" dxfId="45" priority="46"/>
  </conditionalFormatting>
  <conditionalFormatting sqref="C464">
    <cfRule type="duplicateValues" dxfId="44" priority="45"/>
  </conditionalFormatting>
  <conditionalFormatting sqref="B465">
    <cfRule type="duplicateValues" dxfId="43" priority="44"/>
  </conditionalFormatting>
  <conditionalFormatting sqref="C465">
    <cfRule type="duplicateValues" dxfId="42" priority="43"/>
  </conditionalFormatting>
  <conditionalFormatting sqref="B466">
    <cfRule type="duplicateValues" dxfId="41" priority="42"/>
  </conditionalFormatting>
  <conditionalFormatting sqref="C466">
    <cfRule type="duplicateValues" dxfId="40" priority="41"/>
  </conditionalFormatting>
  <conditionalFormatting sqref="B467">
    <cfRule type="duplicateValues" dxfId="39" priority="40"/>
  </conditionalFormatting>
  <conditionalFormatting sqref="C467">
    <cfRule type="duplicateValues" dxfId="38" priority="39"/>
  </conditionalFormatting>
  <conditionalFormatting sqref="B468">
    <cfRule type="duplicateValues" dxfId="37" priority="38"/>
  </conditionalFormatting>
  <conditionalFormatting sqref="C468">
    <cfRule type="duplicateValues" dxfId="36" priority="37"/>
  </conditionalFormatting>
  <conditionalFormatting sqref="B470">
    <cfRule type="duplicateValues" dxfId="35" priority="36"/>
  </conditionalFormatting>
  <conditionalFormatting sqref="B471">
    <cfRule type="duplicateValues" dxfId="34" priority="35"/>
  </conditionalFormatting>
  <conditionalFormatting sqref="C471">
    <cfRule type="duplicateValues" dxfId="33" priority="34"/>
  </conditionalFormatting>
  <conditionalFormatting sqref="B472">
    <cfRule type="duplicateValues" dxfId="32" priority="33"/>
  </conditionalFormatting>
  <conditionalFormatting sqref="C472">
    <cfRule type="duplicateValues" dxfId="31" priority="32"/>
  </conditionalFormatting>
  <conditionalFormatting sqref="B473">
    <cfRule type="duplicateValues" dxfId="30" priority="31"/>
  </conditionalFormatting>
  <conditionalFormatting sqref="C473">
    <cfRule type="duplicateValues" dxfId="29" priority="30"/>
  </conditionalFormatting>
  <conditionalFormatting sqref="B474">
    <cfRule type="duplicateValues" dxfId="28" priority="29"/>
  </conditionalFormatting>
  <conditionalFormatting sqref="C474">
    <cfRule type="duplicateValues" dxfId="27" priority="28"/>
  </conditionalFormatting>
  <conditionalFormatting sqref="B475">
    <cfRule type="duplicateValues" dxfId="26" priority="27"/>
  </conditionalFormatting>
  <conditionalFormatting sqref="C475">
    <cfRule type="duplicateValues" dxfId="25" priority="26"/>
  </conditionalFormatting>
  <conditionalFormatting sqref="B476">
    <cfRule type="duplicateValues" dxfId="24" priority="25"/>
  </conditionalFormatting>
  <conditionalFormatting sqref="C476">
    <cfRule type="duplicateValues" dxfId="23" priority="24"/>
  </conditionalFormatting>
  <conditionalFormatting sqref="B477">
    <cfRule type="duplicateValues" dxfId="22" priority="23"/>
  </conditionalFormatting>
  <conditionalFormatting sqref="C477">
    <cfRule type="duplicateValues" dxfId="21" priority="22"/>
  </conditionalFormatting>
  <conditionalFormatting sqref="B478">
    <cfRule type="duplicateValues" dxfId="20" priority="21"/>
  </conditionalFormatting>
  <conditionalFormatting sqref="C478">
    <cfRule type="duplicateValues" dxfId="19" priority="20"/>
  </conditionalFormatting>
  <conditionalFormatting sqref="B479">
    <cfRule type="duplicateValues" dxfId="18" priority="19"/>
  </conditionalFormatting>
  <conditionalFormatting sqref="C479">
    <cfRule type="duplicateValues" dxfId="17" priority="18"/>
  </conditionalFormatting>
  <conditionalFormatting sqref="B480">
    <cfRule type="duplicateValues" dxfId="16" priority="17"/>
  </conditionalFormatting>
  <conditionalFormatting sqref="C480">
    <cfRule type="duplicateValues" dxfId="15" priority="16"/>
  </conditionalFormatting>
  <conditionalFormatting sqref="B481">
    <cfRule type="duplicateValues" dxfId="14" priority="15"/>
  </conditionalFormatting>
  <conditionalFormatting sqref="C481">
    <cfRule type="duplicateValues" dxfId="13" priority="14"/>
  </conditionalFormatting>
  <conditionalFormatting sqref="B482">
    <cfRule type="duplicateValues" dxfId="12" priority="13"/>
  </conditionalFormatting>
  <conditionalFormatting sqref="C482">
    <cfRule type="duplicateValues" dxfId="11" priority="12"/>
  </conditionalFormatting>
  <conditionalFormatting sqref="B483">
    <cfRule type="duplicateValues" dxfId="10" priority="11"/>
  </conditionalFormatting>
  <conditionalFormatting sqref="C484">
    <cfRule type="duplicateValues" dxfId="9" priority="10"/>
  </conditionalFormatting>
  <conditionalFormatting sqref="B485">
    <cfRule type="duplicateValues" dxfId="8" priority="9"/>
  </conditionalFormatting>
  <conditionalFormatting sqref="B486:B487">
    <cfRule type="duplicateValues" dxfId="7" priority="6"/>
  </conditionalFormatting>
  <conditionalFormatting sqref="C486:C487">
    <cfRule type="duplicateValues" dxfId="6" priority="5"/>
  </conditionalFormatting>
  <conditionalFormatting sqref="B488:B498">
    <cfRule type="duplicateValues" dxfId="5" priority="2"/>
  </conditionalFormatting>
  <conditionalFormatting sqref="C488:C498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BF5C-C649-4EC7-BDD1-8010BEB51B29}">
  <dimension ref="A1:D1057"/>
  <sheetViews>
    <sheetView topLeftCell="A166" workbookViewId="0">
      <selection activeCell="D1" sqref="D1:D193"/>
    </sheetView>
  </sheetViews>
  <sheetFormatPr defaultRowHeight="16.5" x14ac:dyDescent="0.3"/>
  <cols>
    <col min="1" max="1" width="24.375" customWidth="1"/>
    <col min="2" max="2" width="26.25" customWidth="1"/>
  </cols>
  <sheetData>
    <row r="1" spans="1:4" x14ac:dyDescent="0.3">
      <c r="A1" t="s">
        <v>218</v>
      </c>
      <c r="B1" t="str">
        <f>LEFT(A1,FIND(" ",A1)-1) &amp; " " &amp; TRIM(RIGHT(SUBSTITUTE(A1," ",REPT(" ",100)),100))</f>
        <v>강남구 철거</v>
      </c>
      <c r="D1" t="s">
        <v>0</v>
      </c>
    </row>
    <row r="2" spans="1:4" x14ac:dyDescent="0.3">
      <c r="A2" t="s">
        <v>26</v>
      </c>
      <c r="B2" t="str">
        <f t="shared" ref="B2:B65" si="0">LEFT(A2,FIND(" ",A2)-1) &amp; " " &amp; TRIM(RIGHT(SUBSTITUTE(A2," ",REPT(" ",100)),100))</f>
        <v>강남구 철거</v>
      </c>
      <c r="D2" t="s">
        <v>0</v>
      </c>
    </row>
    <row r="3" spans="1:4" x14ac:dyDescent="0.3">
      <c r="A3" t="s">
        <v>27</v>
      </c>
      <c r="B3" t="str">
        <f t="shared" si="0"/>
        <v>강남구 철거</v>
      </c>
      <c r="D3" t="s">
        <v>0</v>
      </c>
    </row>
    <row r="4" spans="1:4" x14ac:dyDescent="0.3">
      <c r="A4" t="s">
        <v>28</v>
      </c>
      <c r="B4" t="str">
        <f t="shared" si="0"/>
        <v>강남구 철거</v>
      </c>
      <c r="D4" t="s">
        <v>0</v>
      </c>
    </row>
    <row r="5" spans="1:4" x14ac:dyDescent="0.3">
      <c r="A5" t="s">
        <v>29</v>
      </c>
      <c r="B5" t="str">
        <f t="shared" si="0"/>
        <v>강남구 철거</v>
      </c>
      <c r="D5" t="s">
        <v>0</v>
      </c>
    </row>
    <row r="6" spans="1:4" x14ac:dyDescent="0.3">
      <c r="A6" t="s">
        <v>30</v>
      </c>
      <c r="B6" t="str">
        <f t="shared" si="0"/>
        <v>강남구 철거</v>
      </c>
      <c r="D6" t="s">
        <v>0</v>
      </c>
    </row>
    <row r="7" spans="1:4" x14ac:dyDescent="0.3">
      <c r="A7" t="s">
        <v>31</v>
      </c>
      <c r="B7" t="str">
        <f t="shared" si="0"/>
        <v>강남구 철거</v>
      </c>
      <c r="D7" t="s">
        <v>0</v>
      </c>
    </row>
    <row r="8" spans="1:4" x14ac:dyDescent="0.3">
      <c r="A8" t="s">
        <v>32</v>
      </c>
      <c r="B8" t="str">
        <f t="shared" si="0"/>
        <v>강남구 철거</v>
      </c>
      <c r="D8" t="s">
        <v>0</v>
      </c>
    </row>
    <row r="9" spans="1:4" x14ac:dyDescent="0.3">
      <c r="A9" t="s">
        <v>33</v>
      </c>
      <c r="B9" t="str">
        <f t="shared" si="0"/>
        <v>강남구 철거</v>
      </c>
      <c r="D9" t="s">
        <v>0</v>
      </c>
    </row>
    <row r="10" spans="1:4" x14ac:dyDescent="0.3">
      <c r="A10" t="s">
        <v>34</v>
      </c>
      <c r="B10" t="str">
        <f t="shared" si="0"/>
        <v>강남구 철거</v>
      </c>
      <c r="D10" t="s">
        <v>0</v>
      </c>
    </row>
    <row r="11" spans="1:4" x14ac:dyDescent="0.3">
      <c r="A11" t="s">
        <v>35</v>
      </c>
      <c r="B11" t="str">
        <f t="shared" si="0"/>
        <v>강남구 철거</v>
      </c>
      <c r="D11" t="s">
        <v>0</v>
      </c>
    </row>
    <row r="12" spans="1:4" x14ac:dyDescent="0.3">
      <c r="A12" t="s">
        <v>36</v>
      </c>
      <c r="B12" t="str">
        <f t="shared" si="0"/>
        <v>강남구 철거</v>
      </c>
      <c r="D12" t="s">
        <v>0</v>
      </c>
    </row>
    <row r="13" spans="1:4" x14ac:dyDescent="0.3">
      <c r="A13" t="s">
        <v>37</v>
      </c>
      <c r="B13" t="str">
        <f t="shared" si="0"/>
        <v>강동구 철거</v>
      </c>
      <c r="D13" t="s">
        <v>1</v>
      </c>
    </row>
    <row r="14" spans="1:4" x14ac:dyDescent="0.3">
      <c r="A14" t="s">
        <v>38</v>
      </c>
      <c r="B14" t="str">
        <f t="shared" si="0"/>
        <v>강동구 철거</v>
      </c>
      <c r="D14" t="s">
        <v>1</v>
      </c>
    </row>
    <row r="15" spans="1:4" x14ac:dyDescent="0.3">
      <c r="A15" t="s">
        <v>39</v>
      </c>
      <c r="B15" t="str">
        <f t="shared" si="0"/>
        <v>강동구 철거</v>
      </c>
      <c r="D15" t="s">
        <v>1</v>
      </c>
    </row>
    <row r="16" spans="1:4" x14ac:dyDescent="0.3">
      <c r="A16" t="s">
        <v>40</v>
      </c>
      <c r="B16" t="str">
        <f t="shared" si="0"/>
        <v>강동구 철거</v>
      </c>
      <c r="D16" t="s">
        <v>1</v>
      </c>
    </row>
    <row r="17" spans="1:4" x14ac:dyDescent="0.3">
      <c r="A17" t="s">
        <v>41</v>
      </c>
      <c r="B17" t="str">
        <f t="shared" si="0"/>
        <v>강동구 철거</v>
      </c>
      <c r="D17" t="s">
        <v>1</v>
      </c>
    </row>
    <row r="18" spans="1:4" x14ac:dyDescent="0.3">
      <c r="A18" t="s">
        <v>42</v>
      </c>
      <c r="B18" t="str">
        <f t="shared" si="0"/>
        <v>강동구 철거</v>
      </c>
      <c r="D18" t="s">
        <v>1</v>
      </c>
    </row>
    <row r="19" spans="1:4" x14ac:dyDescent="0.3">
      <c r="A19" t="s">
        <v>43</v>
      </c>
      <c r="B19" t="str">
        <f t="shared" si="0"/>
        <v>강동구 철거</v>
      </c>
      <c r="D19" t="s">
        <v>1</v>
      </c>
    </row>
    <row r="20" spans="1:4" x14ac:dyDescent="0.3">
      <c r="A20" t="s">
        <v>44</v>
      </c>
      <c r="B20" t="str">
        <f t="shared" si="0"/>
        <v>강동구 철거</v>
      </c>
      <c r="D20" t="s">
        <v>1</v>
      </c>
    </row>
    <row r="21" spans="1:4" x14ac:dyDescent="0.3">
      <c r="A21" t="s">
        <v>45</v>
      </c>
      <c r="B21" t="str">
        <f t="shared" si="0"/>
        <v>강북구 철거</v>
      </c>
      <c r="D21" t="s">
        <v>2</v>
      </c>
    </row>
    <row r="22" spans="1:4" x14ac:dyDescent="0.3">
      <c r="A22" t="s">
        <v>46</v>
      </c>
      <c r="B22" t="str">
        <f t="shared" si="0"/>
        <v>강북구 철거</v>
      </c>
      <c r="D22" t="s">
        <v>2</v>
      </c>
    </row>
    <row r="23" spans="1:4" x14ac:dyDescent="0.3">
      <c r="A23" t="s">
        <v>47</v>
      </c>
      <c r="B23" t="str">
        <f t="shared" si="0"/>
        <v>강북구 철거</v>
      </c>
      <c r="D23" t="s">
        <v>2</v>
      </c>
    </row>
    <row r="24" spans="1:4" x14ac:dyDescent="0.3">
      <c r="A24" t="s">
        <v>48</v>
      </c>
      <c r="B24" t="str">
        <f t="shared" si="0"/>
        <v>강북구 철거</v>
      </c>
      <c r="D24" t="s">
        <v>2</v>
      </c>
    </row>
    <row r="25" spans="1:4" x14ac:dyDescent="0.3">
      <c r="A25" t="s">
        <v>49</v>
      </c>
      <c r="B25" t="str">
        <f t="shared" si="0"/>
        <v>강북구 철거</v>
      </c>
      <c r="D25" t="s">
        <v>2</v>
      </c>
    </row>
    <row r="26" spans="1:4" x14ac:dyDescent="0.3">
      <c r="A26" t="s">
        <v>50</v>
      </c>
      <c r="B26" t="str">
        <f t="shared" si="0"/>
        <v>강서구 철거</v>
      </c>
      <c r="D26" t="s">
        <v>3</v>
      </c>
    </row>
    <row r="27" spans="1:4" x14ac:dyDescent="0.3">
      <c r="A27" t="s">
        <v>51</v>
      </c>
      <c r="B27" t="str">
        <f t="shared" si="0"/>
        <v>강서구 철거</v>
      </c>
      <c r="D27" t="s">
        <v>3</v>
      </c>
    </row>
    <row r="28" spans="1:4" x14ac:dyDescent="0.3">
      <c r="A28" t="s">
        <v>52</v>
      </c>
      <c r="B28" t="str">
        <f t="shared" si="0"/>
        <v>강서구 철거</v>
      </c>
      <c r="D28" t="s">
        <v>3</v>
      </c>
    </row>
    <row r="29" spans="1:4" x14ac:dyDescent="0.3">
      <c r="A29" t="s">
        <v>53</v>
      </c>
      <c r="B29" t="str">
        <f t="shared" si="0"/>
        <v>강서구 철거</v>
      </c>
      <c r="D29" t="s">
        <v>3</v>
      </c>
    </row>
    <row r="30" spans="1:4" x14ac:dyDescent="0.3">
      <c r="A30" t="s">
        <v>54</v>
      </c>
      <c r="B30" t="str">
        <f t="shared" si="0"/>
        <v>강서구 철거</v>
      </c>
      <c r="D30" t="s">
        <v>3</v>
      </c>
    </row>
    <row r="31" spans="1:4" x14ac:dyDescent="0.3">
      <c r="A31" t="s">
        <v>55</v>
      </c>
      <c r="B31" t="str">
        <f t="shared" si="0"/>
        <v>강서구 철거</v>
      </c>
      <c r="D31" t="s">
        <v>3</v>
      </c>
    </row>
    <row r="32" spans="1:4" x14ac:dyDescent="0.3">
      <c r="A32" t="s">
        <v>56</v>
      </c>
      <c r="B32" t="str">
        <f t="shared" si="0"/>
        <v>강서구 철거</v>
      </c>
      <c r="D32" t="s">
        <v>3</v>
      </c>
    </row>
    <row r="33" spans="1:4" x14ac:dyDescent="0.3">
      <c r="A33" t="s">
        <v>57</v>
      </c>
      <c r="B33" t="str">
        <f t="shared" si="0"/>
        <v>강서구 철거</v>
      </c>
      <c r="D33" t="s">
        <v>3</v>
      </c>
    </row>
    <row r="34" spans="1:4" x14ac:dyDescent="0.3">
      <c r="A34" t="s">
        <v>58</v>
      </c>
      <c r="B34" t="str">
        <f t="shared" si="0"/>
        <v>강서구 철거</v>
      </c>
      <c r="D34" t="s">
        <v>3</v>
      </c>
    </row>
    <row r="35" spans="1:4" x14ac:dyDescent="0.3">
      <c r="A35" t="s">
        <v>59</v>
      </c>
      <c r="B35" t="str">
        <f t="shared" si="0"/>
        <v>관악구 철거</v>
      </c>
      <c r="D35" t="s">
        <v>4</v>
      </c>
    </row>
    <row r="36" spans="1:4" x14ac:dyDescent="0.3">
      <c r="A36" t="s">
        <v>60</v>
      </c>
      <c r="B36" t="str">
        <f t="shared" si="0"/>
        <v>관악구 철거</v>
      </c>
      <c r="D36" t="s">
        <v>4</v>
      </c>
    </row>
    <row r="37" spans="1:4" x14ac:dyDescent="0.3">
      <c r="A37" t="s">
        <v>61</v>
      </c>
      <c r="B37" t="str">
        <f t="shared" si="0"/>
        <v>관악구 철거</v>
      </c>
      <c r="D37" t="s">
        <v>4</v>
      </c>
    </row>
    <row r="38" spans="1:4" x14ac:dyDescent="0.3">
      <c r="A38" t="s">
        <v>62</v>
      </c>
      <c r="B38" t="str">
        <f t="shared" si="0"/>
        <v>관악구 철거</v>
      </c>
      <c r="D38" t="s">
        <v>4</v>
      </c>
    </row>
    <row r="39" spans="1:4" x14ac:dyDescent="0.3">
      <c r="A39" t="s">
        <v>63</v>
      </c>
      <c r="B39" t="str">
        <f t="shared" si="0"/>
        <v>관악구 철거</v>
      </c>
      <c r="D39" t="s">
        <v>4</v>
      </c>
    </row>
    <row r="40" spans="1:4" x14ac:dyDescent="0.3">
      <c r="A40" t="s">
        <v>64</v>
      </c>
      <c r="B40" t="str">
        <f t="shared" si="0"/>
        <v>관악구 철거</v>
      </c>
      <c r="D40" t="s">
        <v>4</v>
      </c>
    </row>
    <row r="41" spans="1:4" x14ac:dyDescent="0.3">
      <c r="A41" t="s">
        <v>65</v>
      </c>
      <c r="B41" t="str">
        <f t="shared" si="0"/>
        <v>관악구 철거</v>
      </c>
      <c r="D41" t="s">
        <v>4</v>
      </c>
    </row>
    <row r="42" spans="1:4" x14ac:dyDescent="0.3">
      <c r="A42" t="s">
        <v>66</v>
      </c>
      <c r="B42" t="str">
        <f t="shared" si="0"/>
        <v>관악구 철거</v>
      </c>
      <c r="D42" t="s">
        <v>4</v>
      </c>
    </row>
    <row r="43" spans="1:4" x14ac:dyDescent="0.3">
      <c r="A43" t="s">
        <v>67</v>
      </c>
      <c r="B43" t="str">
        <f t="shared" si="0"/>
        <v>관악구 철거</v>
      </c>
      <c r="D43" t="s">
        <v>4</v>
      </c>
    </row>
    <row r="44" spans="1:4" x14ac:dyDescent="0.3">
      <c r="A44" t="s">
        <v>68</v>
      </c>
      <c r="B44" t="str">
        <f t="shared" si="0"/>
        <v>관악구 철거</v>
      </c>
      <c r="D44" t="s">
        <v>4</v>
      </c>
    </row>
    <row r="45" spans="1:4" x14ac:dyDescent="0.3">
      <c r="A45" t="s">
        <v>69</v>
      </c>
      <c r="B45" t="str">
        <f t="shared" si="0"/>
        <v>광진구 철거</v>
      </c>
      <c r="D45" t="s">
        <v>5</v>
      </c>
    </row>
    <row r="46" spans="1:4" x14ac:dyDescent="0.3">
      <c r="A46" t="s">
        <v>70</v>
      </c>
      <c r="B46" t="str">
        <f t="shared" si="0"/>
        <v>광진구 철거</v>
      </c>
      <c r="D46" t="s">
        <v>5</v>
      </c>
    </row>
    <row r="47" spans="1:4" x14ac:dyDescent="0.3">
      <c r="A47" t="s">
        <v>71</v>
      </c>
      <c r="B47" t="str">
        <f t="shared" si="0"/>
        <v>광진구 철거</v>
      </c>
      <c r="D47" t="s">
        <v>5</v>
      </c>
    </row>
    <row r="48" spans="1:4" x14ac:dyDescent="0.3">
      <c r="A48" t="s">
        <v>72</v>
      </c>
      <c r="B48" t="str">
        <f t="shared" si="0"/>
        <v>광진구 철거</v>
      </c>
      <c r="D48" t="s">
        <v>5</v>
      </c>
    </row>
    <row r="49" spans="1:4" x14ac:dyDescent="0.3">
      <c r="A49" t="s">
        <v>73</v>
      </c>
      <c r="B49" t="str">
        <f t="shared" si="0"/>
        <v>광진구 철거</v>
      </c>
      <c r="D49" t="s">
        <v>5</v>
      </c>
    </row>
    <row r="50" spans="1:4" x14ac:dyDescent="0.3">
      <c r="A50" t="s">
        <v>74</v>
      </c>
      <c r="B50" t="str">
        <f t="shared" si="0"/>
        <v>광진구 철거</v>
      </c>
      <c r="D50" t="s">
        <v>5</v>
      </c>
    </row>
    <row r="51" spans="1:4" x14ac:dyDescent="0.3">
      <c r="A51" t="s">
        <v>75</v>
      </c>
      <c r="B51" t="str">
        <f t="shared" si="0"/>
        <v>광진구 철거</v>
      </c>
      <c r="D51" t="s">
        <v>5</v>
      </c>
    </row>
    <row r="52" spans="1:4" x14ac:dyDescent="0.3">
      <c r="A52" t="s">
        <v>76</v>
      </c>
      <c r="B52" t="str">
        <f t="shared" si="0"/>
        <v>구로구 철거</v>
      </c>
      <c r="D52" t="s">
        <v>6</v>
      </c>
    </row>
    <row r="53" spans="1:4" x14ac:dyDescent="0.3">
      <c r="A53" t="s">
        <v>77</v>
      </c>
      <c r="B53" t="str">
        <f t="shared" si="0"/>
        <v>구로구 철거</v>
      </c>
      <c r="D53" t="s">
        <v>6</v>
      </c>
    </row>
    <row r="54" spans="1:4" x14ac:dyDescent="0.3">
      <c r="A54" t="s">
        <v>78</v>
      </c>
      <c r="B54" t="str">
        <f t="shared" si="0"/>
        <v>구로구 철거</v>
      </c>
      <c r="D54" t="s">
        <v>6</v>
      </c>
    </row>
    <row r="55" spans="1:4" x14ac:dyDescent="0.3">
      <c r="A55" t="s">
        <v>79</v>
      </c>
      <c r="B55" t="str">
        <f t="shared" si="0"/>
        <v>구로구 철거</v>
      </c>
      <c r="D55" t="s">
        <v>6</v>
      </c>
    </row>
    <row r="56" spans="1:4" x14ac:dyDescent="0.3">
      <c r="A56" t="s">
        <v>80</v>
      </c>
      <c r="B56" t="str">
        <f t="shared" si="0"/>
        <v>구로구 철거</v>
      </c>
      <c r="D56" t="s">
        <v>6</v>
      </c>
    </row>
    <row r="57" spans="1:4" x14ac:dyDescent="0.3">
      <c r="A57" t="s">
        <v>81</v>
      </c>
      <c r="B57" t="str">
        <f t="shared" si="0"/>
        <v>구로구 철거</v>
      </c>
      <c r="D57" t="s">
        <v>6</v>
      </c>
    </row>
    <row r="58" spans="1:4" x14ac:dyDescent="0.3">
      <c r="A58" t="s">
        <v>82</v>
      </c>
      <c r="B58" t="str">
        <f t="shared" si="0"/>
        <v>구로구 철거</v>
      </c>
      <c r="D58" t="s">
        <v>6</v>
      </c>
    </row>
    <row r="59" spans="1:4" x14ac:dyDescent="0.3">
      <c r="A59" t="s">
        <v>83</v>
      </c>
      <c r="B59" t="str">
        <f t="shared" si="0"/>
        <v>영등포구 철거</v>
      </c>
      <c r="D59" t="s">
        <v>19</v>
      </c>
    </row>
    <row r="60" spans="1:4" x14ac:dyDescent="0.3">
      <c r="A60" t="s">
        <v>84</v>
      </c>
      <c r="B60" t="str">
        <f t="shared" si="0"/>
        <v>금천구 철거</v>
      </c>
      <c r="D60" t="s">
        <v>7</v>
      </c>
    </row>
    <row r="61" spans="1:4" x14ac:dyDescent="0.3">
      <c r="A61" t="s">
        <v>85</v>
      </c>
      <c r="B61" t="str">
        <f t="shared" si="0"/>
        <v>금천구 철거</v>
      </c>
      <c r="D61" t="s">
        <v>7</v>
      </c>
    </row>
    <row r="62" spans="1:4" x14ac:dyDescent="0.3">
      <c r="A62" t="s">
        <v>86</v>
      </c>
      <c r="B62" t="str">
        <f t="shared" si="0"/>
        <v>금천구 철거</v>
      </c>
      <c r="D62" t="s">
        <v>7</v>
      </c>
    </row>
    <row r="63" spans="1:4" x14ac:dyDescent="0.3">
      <c r="A63" t="s">
        <v>87</v>
      </c>
      <c r="B63" t="str">
        <f t="shared" si="0"/>
        <v>노원구 철거</v>
      </c>
      <c r="D63" t="s">
        <v>10</v>
      </c>
    </row>
    <row r="64" spans="1:4" x14ac:dyDescent="0.3">
      <c r="A64" t="s">
        <v>88</v>
      </c>
      <c r="B64" t="str">
        <f t="shared" si="0"/>
        <v>노원구 철거</v>
      </c>
      <c r="D64" t="s">
        <v>10</v>
      </c>
    </row>
    <row r="65" spans="1:4" x14ac:dyDescent="0.3">
      <c r="A65" t="s">
        <v>89</v>
      </c>
      <c r="B65" t="str">
        <f t="shared" si="0"/>
        <v>노원구 철거</v>
      </c>
      <c r="D65" t="s">
        <v>10</v>
      </c>
    </row>
    <row r="66" spans="1:4" x14ac:dyDescent="0.3">
      <c r="A66" t="s">
        <v>90</v>
      </c>
      <c r="B66" t="str">
        <f t="shared" ref="B66:B129" si="1">LEFT(A66,FIND(" ",A66)-1) &amp; " " &amp; TRIM(RIGHT(SUBSTITUTE(A66," ",REPT(" ",100)),100))</f>
        <v>노원구 철거</v>
      </c>
      <c r="D66" t="s">
        <v>10</v>
      </c>
    </row>
    <row r="67" spans="1:4" x14ac:dyDescent="0.3">
      <c r="A67" t="s">
        <v>91</v>
      </c>
      <c r="B67" t="str">
        <f t="shared" si="1"/>
        <v>노원구 철거</v>
      </c>
      <c r="D67" t="s">
        <v>10</v>
      </c>
    </row>
    <row r="68" spans="1:4" x14ac:dyDescent="0.3">
      <c r="A68" t="s">
        <v>92</v>
      </c>
      <c r="B68" t="str">
        <f t="shared" si="1"/>
        <v>노원구 철거</v>
      </c>
      <c r="D68" t="s">
        <v>10</v>
      </c>
    </row>
    <row r="69" spans="1:4" x14ac:dyDescent="0.3">
      <c r="A69" t="s">
        <v>93</v>
      </c>
      <c r="B69" t="str">
        <f t="shared" si="1"/>
        <v>노원구 철거</v>
      </c>
      <c r="D69" t="s">
        <v>10</v>
      </c>
    </row>
    <row r="70" spans="1:4" x14ac:dyDescent="0.3">
      <c r="A70" t="s">
        <v>94</v>
      </c>
      <c r="B70" t="str">
        <f t="shared" si="1"/>
        <v>도봉구 철거</v>
      </c>
      <c r="D70" t="s">
        <v>11</v>
      </c>
    </row>
    <row r="71" spans="1:4" x14ac:dyDescent="0.3">
      <c r="A71" t="s">
        <v>95</v>
      </c>
      <c r="B71" t="str">
        <f t="shared" si="1"/>
        <v>도봉구 철거</v>
      </c>
      <c r="D71" t="s">
        <v>11</v>
      </c>
    </row>
    <row r="72" spans="1:4" x14ac:dyDescent="0.3">
      <c r="A72" t="s">
        <v>96</v>
      </c>
      <c r="B72" t="str">
        <f t="shared" si="1"/>
        <v>도봉구 철거</v>
      </c>
      <c r="D72" t="s">
        <v>11</v>
      </c>
    </row>
    <row r="73" spans="1:4" x14ac:dyDescent="0.3">
      <c r="A73" t="s">
        <v>97</v>
      </c>
      <c r="B73" t="str">
        <f t="shared" si="1"/>
        <v>도봉구 철거</v>
      </c>
      <c r="D73" t="s">
        <v>11</v>
      </c>
    </row>
    <row r="74" spans="1:4" x14ac:dyDescent="0.3">
      <c r="A74" t="s">
        <v>98</v>
      </c>
      <c r="B74" t="str">
        <f t="shared" si="1"/>
        <v>동대문구 철거</v>
      </c>
      <c r="D74" t="s">
        <v>8</v>
      </c>
    </row>
    <row r="75" spans="1:4" x14ac:dyDescent="0.3">
      <c r="A75" t="s">
        <v>99</v>
      </c>
      <c r="B75" t="str">
        <f t="shared" si="1"/>
        <v>동대문구 철거</v>
      </c>
      <c r="D75" t="s">
        <v>8</v>
      </c>
    </row>
    <row r="76" spans="1:4" x14ac:dyDescent="0.3">
      <c r="A76" t="s">
        <v>100</v>
      </c>
      <c r="B76" t="str">
        <f t="shared" si="1"/>
        <v>동대문구 철거</v>
      </c>
      <c r="D76" t="s">
        <v>8</v>
      </c>
    </row>
    <row r="77" spans="1:4" x14ac:dyDescent="0.3">
      <c r="A77" t="s">
        <v>101</v>
      </c>
      <c r="B77" t="str">
        <f t="shared" si="1"/>
        <v>동대문구 철거</v>
      </c>
      <c r="D77" t="s">
        <v>8</v>
      </c>
    </row>
    <row r="78" spans="1:4" x14ac:dyDescent="0.3">
      <c r="A78" t="s">
        <v>102</v>
      </c>
      <c r="B78" t="str">
        <f t="shared" si="1"/>
        <v>동대문구 철거</v>
      </c>
      <c r="D78" t="s">
        <v>8</v>
      </c>
    </row>
    <row r="79" spans="1:4" x14ac:dyDescent="0.3">
      <c r="A79" t="s">
        <v>103</v>
      </c>
      <c r="B79" t="str">
        <f t="shared" si="1"/>
        <v>동대문구 철거</v>
      </c>
      <c r="D79" t="s">
        <v>8</v>
      </c>
    </row>
    <row r="80" spans="1:4" x14ac:dyDescent="0.3">
      <c r="A80" t="s">
        <v>104</v>
      </c>
      <c r="B80" t="str">
        <f t="shared" si="1"/>
        <v>동대문구 철거</v>
      </c>
      <c r="D80" t="s">
        <v>8</v>
      </c>
    </row>
    <row r="81" spans="1:4" x14ac:dyDescent="0.3">
      <c r="A81" t="s">
        <v>105</v>
      </c>
      <c r="B81" t="str">
        <f t="shared" si="1"/>
        <v>동대문구 철거</v>
      </c>
      <c r="D81" t="s">
        <v>8</v>
      </c>
    </row>
    <row r="82" spans="1:4" x14ac:dyDescent="0.3">
      <c r="A82" t="s">
        <v>106</v>
      </c>
      <c r="B82" t="str">
        <f t="shared" si="1"/>
        <v>동대문구 철거</v>
      </c>
      <c r="D82" t="s">
        <v>8</v>
      </c>
    </row>
    <row r="83" spans="1:4" x14ac:dyDescent="0.3">
      <c r="A83" t="s">
        <v>107</v>
      </c>
      <c r="B83" t="str">
        <f t="shared" si="1"/>
        <v>동대문구 철거</v>
      </c>
      <c r="D83" t="s">
        <v>8</v>
      </c>
    </row>
    <row r="84" spans="1:4" x14ac:dyDescent="0.3">
      <c r="A84" t="s">
        <v>108</v>
      </c>
      <c r="B84" t="str">
        <f t="shared" si="1"/>
        <v>동작구 철거</v>
      </c>
      <c r="D84" t="s">
        <v>12</v>
      </c>
    </row>
    <row r="85" spans="1:4" x14ac:dyDescent="0.3">
      <c r="A85" t="s">
        <v>109</v>
      </c>
      <c r="B85" t="str">
        <f t="shared" si="1"/>
        <v>동작구 철거</v>
      </c>
      <c r="D85" t="s">
        <v>12</v>
      </c>
    </row>
    <row r="86" spans="1:4" x14ac:dyDescent="0.3">
      <c r="A86" t="s">
        <v>110</v>
      </c>
      <c r="B86" t="str">
        <f t="shared" si="1"/>
        <v>동작구 철거</v>
      </c>
      <c r="D86" t="s">
        <v>12</v>
      </c>
    </row>
    <row r="87" spans="1:4" x14ac:dyDescent="0.3">
      <c r="A87" t="s">
        <v>111</v>
      </c>
      <c r="B87" t="str">
        <f t="shared" si="1"/>
        <v>동작구 철거</v>
      </c>
      <c r="D87" t="s">
        <v>12</v>
      </c>
    </row>
    <row r="88" spans="1:4" x14ac:dyDescent="0.3">
      <c r="A88" t="s">
        <v>112</v>
      </c>
      <c r="B88" t="str">
        <f t="shared" si="1"/>
        <v>동작구 철거</v>
      </c>
      <c r="D88" t="s">
        <v>12</v>
      </c>
    </row>
    <row r="89" spans="1:4" x14ac:dyDescent="0.3">
      <c r="A89" t="s">
        <v>113</v>
      </c>
      <c r="B89" t="str">
        <f t="shared" si="1"/>
        <v>동작구 철거</v>
      </c>
      <c r="D89" t="s">
        <v>12</v>
      </c>
    </row>
    <row r="90" spans="1:4" x14ac:dyDescent="0.3">
      <c r="A90" t="s">
        <v>114</v>
      </c>
      <c r="B90" t="str">
        <f t="shared" si="1"/>
        <v>동작구 철거</v>
      </c>
      <c r="D90" t="s">
        <v>12</v>
      </c>
    </row>
    <row r="91" spans="1:4" x14ac:dyDescent="0.3">
      <c r="A91" t="s">
        <v>115</v>
      </c>
      <c r="B91" t="str">
        <f t="shared" si="1"/>
        <v>동작구 철거</v>
      </c>
      <c r="D91" t="s">
        <v>12</v>
      </c>
    </row>
    <row r="92" spans="1:4" x14ac:dyDescent="0.3">
      <c r="A92" t="s">
        <v>116</v>
      </c>
      <c r="B92" t="str">
        <f t="shared" si="1"/>
        <v>마포구 철거</v>
      </c>
      <c r="D92" t="s">
        <v>13</v>
      </c>
    </row>
    <row r="93" spans="1:4" x14ac:dyDescent="0.3">
      <c r="A93" t="s">
        <v>117</v>
      </c>
      <c r="B93" t="str">
        <f t="shared" si="1"/>
        <v>마포구 철거</v>
      </c>
      <c r="D93" t="s">
        <v>13</v>
      </c>
    </row>
    <row r="94" spans="1:4" x14ac:dyDescent="0.3">
      <c r="A94" t="s">
        <v>118</v>
      </c>
      <c r="B94" t="str">
        <f t="shared" si="1"/>
        <v>마포구 철거</v>
      </c>
      <c r="D94" t="s">
        <v>13</v>
      </c>
    </row>
    <row r="95" spans="1:4" x14ac:dyDescent="0.3">
      <c r="A95" t="s">
        <v>119</v>
      </c>
      <c r="B95" t="str">
        <f t="shared" si="1"/>
        <v>마포구 철거</v>
      </c>
      <c r="D95" t="s">
        <v>13</v>
      </c>
    </row>
    <row r="96" spans="1:4" x14ac:dyDescent="0.3">
      <c r="A96" t="s">
        <v>120</v>
      </c>
      <c r="B96" t="str">
        <f t="shared" si="1"/>
        <v>마포구 철거</v>
      </c>
      <c r="D96" t="s">
        <v>13</v>
      </c>
    </row>
    <row r="97" spans="1:4" x14ac:dyDescent="0.3">
      <c r="A97" t="s">
        <v>121</v>
      </c>
      <c r="B97" t="str">
        <f t="shared" si="1"/>
        <v>마포구 철거</v>
      </c>
      <c r="D97" t="s">
        <v>13</v>
      </c>
    </row>
    <row r="98" spans="1:4" x14ac:dyDescent="0.3">
      <c r="A98" t="s">
        <v>122</v>
      </c>
      <c r="B98" t="str">
        <f t="shared" si="1"/>
        <v>마포구 철거</v>
      </c>
      <c r="D98" t="s">
        <v>13</v>
      </c>
    </row>
    <row r="99" spans="1:4" x14ac:dyDescent="0.3">
      <c r="A99" t="s">
        <v>123</v>
      </c>
      <c r="B99" t="str">
        <f t="shared" si="1"/>
        <v>마포구 철거</v>
      </c>
      <c r="D99" t="s">
        <v>13</v>
      </c>
    </row>
    <row r="100" spans="1:4" x14ac:dyDescent="0.3">
      <c r="A100" t="s">
        <v>124</v>
      </c>
      <c r="B100" t="str">
        <f t="shared" si="1"/>
        <v>마포구 철거</v>
      </c>
      <c r="D100" t="s">
        <v>13</v>
      </c>
    </row>
    <row r="101" spans="1:4" x14ac:dyDescent="0.3">
      <c r="A101" t="s">
        <v>125</v>
      </c>
      <c r="B101" t="str">
        <f t="shared" si="1"/>
        <v>마포구 철거</v>
      </c>
      <c r="D101" t="s">
        <v>13</v>
      </c>
    </row>
    <row r="102" spans="1:4" x14ac:dyDescent="0.3">
      <c r="A102" t="s">
        <v>126</v>
      </c>
      <c r="B102" t="str">
        <f t="shared" si="1"/>
        <v>마포구 철거</v>
      </c>
      <c r="D102" t="s">
        <v>13</v>
      </c>
    </row>
    <row r="103" spans="1:4" x14ac:dyDescent="0.3">
      <c r="A103" t="s">
        <v>127</v>
      </c>
      <c r="B103" t="str">
        <f t="shared" si="1"/>
        <v>서대문구 철거</v>
      </c>
      <c r="D103" t="s">
        <v>20</v>
      </c>
    </row>
    <row r="104" spans="1:4" x14ac:dyDescent="0.3">
      <c r="A104" t="s">
        <v>128</v>
      </c>
      <c r="B104" t="str">
        <f t="shared" si="1"/>
        <v>서대문구 철거</v>
      </c>
      <c r="D104" t="s">
        <v>20</v>
      </c>
    </row>
    <row r="105" spans="1:4" x14ac:dyDescent="0.3">
      <c r="A105" t="s">
        <v>129</v>
      </c>
      <c r="B105" t="str">
        <f t="shared" si="1"/>
        <v>서대문구 철거</v>
      </c>
      <c r="D105" t="s">
        <v>20</v>
      </c>
    </row>
    <row r="106" spans="1:4" x14ac:dyDescent="0.3">
      <c r="A106" t="s">
        <v>130</v>
      </c>
      <c r="B106" t="str">
        <f t="shared" si="1"/>
        <v>서대문구 철거</v>
      </c>
      <c r="D106" t="s">
        <v>20</v>
      </c>
    </row>
    <row r="107" spans="1:4" x14ac:dyDescent="0.3">
      <c r="A107" t="s">
        <v>131</v>
      </c>
      <c r="B107" t="str">
        <f t="shared" si="1"/>
        <v>서대문구 철거</v>
      </c>
      <c r="D107" t="s">
        <v>20</v>
      </c>
    </row>
    <row r="108" spans="1:4" x14ac:dyDescent="0.3">
      <c r="A108" t="s">
        <v>132</v>
      </c>
      <c r="B108" t="str">
        <f t="shared" si="1"/>
        <v>서대문구 철거</v>
      </c>
      <c r="D108" t="s">
        <v>20</v>
      </c>
    </row>
    <row r="109" spans="1:4" x14ac:dyDescent="0.3">
      <c r="A109" t="s">
        <v>133</v>
      </c>
      <c r="B109" t="str">
        <f t="shared" si="1"/>
        <v>서대문구 철거</v>
      </c>
      <c r="D109" t="s">
        <v>20</v>
      </c>
    </row>
    <row r="110" spans="1:4" x14ac:dyDescent="0.3">
      <c r="A110" t="s">
        <v>134</v>
      </c>
      <c r="B110" t="str">
        <f t="shared" si="1"/>
        <v>서대문구 철거</v>
      </c>
      <c r="D110" t="s">
        <v>20</v>
      </c>
    </row>
    <row r="111" spans="1:4" x14ac:dyDescent="0.3">
      <c r="A111" t="s">
        <v>135</v>
      </c>
      <c r="B111" t="str">
        <f t="shared" si="1"/>
        <v>서초구 철거</v>
      </c>
      <c r="D111" t="s">
        <v>14</v>
      </c>
    </row>
    <row r="112" spans="1:4" x14ac:dyDescent="0.3">
      <c r="A112" t="s">
        <v>136</v>
      </c>
      <c r="B112" t="str">
        <f t="shared" si="1"/>
        <v>서초구 철거</v>
      </c>
      <c r="D112" t="s">
        <v>14</v>
      </c>
    </row>
    <row r="113" spans="1:4" x14ac:dyDescent="0.3">
      <c r="A113" t="s">
        <v>137</v>
      </c>
      <c r="B113" t="str">
        <f t="shared" si="1"/>
        <v>서초구 철거</v>
      </c>
      <c r="D113" t="s">
        <v>14</v>
      </c>
    </row>
    <row r="114" spans="1:4" x14ac:dyDescent="0.3">
      <c r="A114" t="s">
        <v>138</v>
      </c>
      <c r="B114" t="str">
        <f t="shared" si="1"/>
        <v>서초구 철거</v>
      </c>
      <c r="D114" t="s">
        <v>14</v>
      </c>
    </row>
    <row r="115" spans="1:4" x14ac:dyDescent="0.3">
      <c r="A115" t="s">
        <v>139</v>
      </c>
      <c r="B115" t="str">
        <f t="shared" si="1"/>
        <v>서초구 철거</v>
      </c>
      <c r="D115" t="s">
        <v>14</v>
      </c>
    </row>
    <row r="116" spans="1:4" x14ac:dyDescent="0.3">
      <c r="A116" t="s">
        <v>140</v>
      </c>
      <c r="B116" t="str">
        <f t="shared" si="1"/>
        <v>서초구 철거</v>
      </c>
      <c r="D116" t="s">
        <v>14</v>
      </c>
    </row>
    <row r="117" spans="1:4" x14ac:dyDescent="0.3">
      <c r="A117" t="s">
        <v>141</v>
      </c>
      <c r="B117" t="str">
        <f t="shared" si="1"/>
        <v>서초구 철거</v>
      </c>
      <c r="D117" t="s">
        <v>14</v>
      </c>
    </row>
    <row r="118" spans="1:4" x14ac:dyDescent="0.3">
      <c r="A118" t="s">
        <v>142</v>
      </c>
      <c r="B118" t="str">
        <f t="shared" si="1"/>
        <v>성동구 철거</v>
      </c>
      <c r="D118" t="s">
        <v>15</v>
      </c>
    </row>
    <row r="119" spans="1:4" x14ac:dyDescent="0.3">
      <c r="A119" t="s">
        <v>143</v>
      </c>
      <c r="B119" t="str">
        <f t="shared" si="1"/>
        <v>성동구 철거</v>
      </c>
      <c r="D119" t="s">
        <v>15</v>
      </c>
    </row>
    <row r="120" spans="1:4" x14ac:dyDescent="0.3">
      <c r="A120" t="s">
        <v>144</v>
      </c>
      <c r="B120" t="str">
        <f t="shared" si="1"/>
        <v>성동구 철거</v>
      </c>
      <c r="D120" t="s">
        <v>15</v>
      </c>
    </row>
    <row r="121" spans="1:4" x14ac:dyDescent="0.3">
      <c r="A121" t="s">
        <v>145</v>
      </c>
      <c r="B121" t="str">
        <f t="shared" si="1"/>
        <v>성동구 철거</v>
      </c>
      <c r="D121" t="s">
        <v>15</v>
      </c>
    </row>
    <row r="122" spans="1:4" x14ac:dyDescent="0.3">
      <c r="A122" t="s">
        <v>146</v>
      </c>
      <c r="B122" t="str">
        <f t="shared" si="1"/>
        <v>성북구 철거</v>
      </c>
      <c r="D122" t="s">
        <v>16</v>
      </c>
    </row>
    <row r="123" spans="1:4" x14ac:dyDescent="0.3">
      <c r="A123" t="s">
        <v>147</v>
      </c>
      <c r="B123" t="str">
        <f t="shared" si="1"/>
        <v>성북구 철거</v>
      </c>
      <c r="D123" t="s">
        <v>16</v>
      </c>
    </row>
    <row r="124" spans="1:4" x14ac:dyDescent="0.3">
      <c r="A124" t="s">
        <v>148</v>
      </c>
      <c r="B124" t="str">
        <f t="shared" si="1"/>
        <v>성북구 철거</v>
      </c>
      <c r="D124" t="s">
        <v>16</v>
      </c>
    </row>
    <row r="125" spans="1:4" x14ac:dyDescent="0.3">
      <c r="A125" t="s">
        <v>149</v>
      </c>
      <c r="B125" t="str">
        <f t="shared" si="1"/>
        <v>성북구 철거</v>
      </c>
      <c r="D125" t="s">
        <v>16</v>
      </c>
    </row>
    <row r="126" spans="1:4" x14ac:dyDescent="0.3">
      <c r="A126" t="s">
        <v>150</v>
      </c>
      <c r="B126" t="str">
        <f t="shared" si="1"/>
        <v>성북구 철거</v>
      </c>
      <c r="D126" t="s">
        <v>16</v>
      </c>
    </row>
    <row r="127" spans="1:4" x14ac:dyDescent="0.3">
      <c r="A127" t="s">
        <v>151</v>
      </c>
      <c r="B127" t="str">
        <f t="shared" si="1"/>
        <v>성북구 철거</v>
      </c>
      <c r="D127" t="s">
        <v>16</v>
      </c>
    </row>
    <row r="128" spans="1:4" x14ac:dyDescent="0.3">
      <c r="A128" t="s">
        <v>152</v>
      </c>
      <c r="B128" t="str">
        <f t="shared" si="1"/>
        <v>성북구 철거</v>
      </c>
      <c r="D128" t="s">
        <v>16</v>
      </c>
    </row>
    <row r="129" spans="1:4" x14ac:dyDescent="0.3">
      <c r="A129" t="s">
        <v>153</v>
      </c>
      <c r="B129" t="str">
        <f t="shared" si="1"/>
        <v>성북구 철거</v>
      </c>
      <c r="D129" t="s">
        <v>16</v>
      </c>
    </row>
    <row r="130" spans="1:4" x14ac:dyDescent="0.3">
      <c r="A130" t="s">
        <v>154</v>
      </c>
      <c r="B130" t="str">
        <f t="shared" ref="B130:B193" si="2">LEFT(A130,FIND(" ",A130)-1) &amp; " " &amp; TRIM(RIGHT(SUBSTITUTE(A130," ",REPT(" ",100)),100))</f>
        <v>성북구 철거</v>
      </c>
      <c r="D130" t="s">
        <v>16</v>
      </c>
    </row>
    <row r="131" spans="1:4" x14ac:dyDescent="0.3">
      <c r="A131" t="s">
        <v>155</v>
      </c>
      <c r="B131" t="str">
        <f t="shared" si="2"/>
        <v>성북구 철거</v>
      </c>
      <c r="D131" t="s">
        <v>16</v>
      </c>
    </row>
    <row r="132" spans="1:4" x14ac:dyDescent="0.3">
      <c r="A132" t="s">
        <v>156</v>
      </c>
      <c r="B132" t="str">
        <f t="shared" si="2"/>
        <v>송파구 철거</v>
      </c>
      <c r="D132" t="s">
        <v>17</v>
      </c>
    </row>
    <row r="133" spans="1:4" x14ac:dyDescent="0.3">
      <c r="A133" t="s">
        <v>157</v>
      </c>
      <c r="B133" t="str">
        <f t="shared" si="2"/>
        <v>송파구 철거</v>
      </c>
      <c r="D133" t="s">
        <v>17</v>
      </c>
    </row>
    <row r="134" spans="1:4" x14ac:dyDescent="0.3">
      <c r="A134" t="s">
        <v>158</v>
      </c>
      <c r="B134" t="str">
        <f t="shared" si="2"/>
        <v>송파구 철거</v>
      </c>
      <c r="D134" t="s">
        <v>17</v>
      </c>
    </row>
    <row r="135" spans="1:4" x14ac:dyDescent="0.3">
      <c r="A135" t="s">
        <v>159</v>
      </c>
      <c r="B135" t="str">
        <f t="shared" si="2"/>
        <v>송파구 철거</v>
      </c>
      <c r="D135" t="s">
        <v>17</v>
      </c>
    </row>
    <row r="136" spans="1:4" x14ac:dyDescent="0.3">
      <c r="A136" t="s">
        <v>160</v>
      </c>
      <c r="B136" t="str">
        <f t="shared" si="2"/>
        <v>송파구 철거</v>
      </c>
      <c r="D136" t="s">
        <v>17</v>
      </c>
    </row>
    <row r="137" spans="1:4" x14ac:dyDescent="0.3">
      <c r="A137" t="s">
        <v>161</v>
      </c>
      <c r="B137" t="str">
        <f t="shared" si="2"/>
        <v>송파구 철거</v>
      </c>
      <c r="D137" t="s">
        <v>17</v>
      </c>
    </row>
    <row r="138" spans="1:4" x14ac:dyDescent="0.3">
      <c r="A138" t="s">
        <v>162</v>
      </c>
      <c r="B138" t="str">
        <f t="shared" si="2"/>
        <v>송파구 철거</v>
      </c>
      <c r="D138" t="s">
        <v>17</v>
      </c>
    </row>
    <row r="139" spans="1:4" x14ac:dyDescent="0.3">
      <c r="A139" t="s">
        <v>163</v>
      </c>
      <c r="B139" t="str">
        <f t="shared" si="2"/>
        <v>송파구 철거</v>
      </c>
      <c r="D139" t="s">
        <v>17</v>
      </c>
    </row>
    <row r="140" spans="1:4" x14ac:dyDescent="0.3">
      <c r="A140" t="s">
        <v>164</v>
      </c>
      <c r="B140" t="str">
        <f t="shared" si="2"/>
        <v>송파구 철거</v>
      </c>
      <c r="D140" t="s">
        <v>17</v>
      </c>
    </row>
    <row r="141" spans="1:4" x14ac:dyDescent="0.3">
      <c r="A141" t="s">
        <v>165</v>
      </c>
      <c r="B141" t="str">
        <f t="shared" si="2"/>
        <v>송파구 철거</v>
      </c>
      <c r="D141" t="s">
        <v>17</v>
      </c>
    </row>
    <row r="142" spans="1:4" x14ac:dyDescent="0.3">
      <c r="A142" t="s">
        <v>166</v>
      </c>
      <c r="B142" t="str">
        <f t="shared" si="2"/>
        <v>양천구 철거</v>
      </c>
      <c r="D142" t="s">
        <v>18</v>
      </c>
    </row>
    <row r="143" spans="1:4" x14ac:dyDescent="0.3">
      <c r="A143" t="s">
        <v>167</v>
      </c>
      <c r="B143" t="str">
        <f t="shared" si="2"/>
        <v>양천구 철거</v>
      </c>
      <c r="D143" t="s">
        <v>18</v>
      </c>
    </row>
    <row r="144" spans="1:4" x14ac:dyDescent="0.3">
      <c r="A144" t="s">
        <v>168</v>
      </c>
      <c r="B144" t="str">
        <f t="shared" si="2"/>
        <v>양천구 철거</v>
      </c>
      <c r="D144" t="s">
        <v>18</v>
      </c>
    </row>
    <row r="145" spans="1:4" x14ac:dyDescent="0.3">
      <c r="A145" t="s">
        <v>169</v>
      </c>
      <c r="B145" t="str">
        <f t="shared" si="2"/>
        <v>강서구 철거</v>
      </c>
      <c r="D145" t="s">
        <v>3</v>
      </c>
    </row>
    <row r="146" spans="1:4" x14ac:dyDescent="0.3">
      <c r="A146" t="s">
        <v>170</v>
      </c>
      <c r="B146" t="str">
        <f t="shared" si="2"/>
        <v>영등포구 철거</v>
      </c>
      <c r="D146" t="s">
        <v>19</v>
      </c>
    </row>
    <row r="147" spans="1:4" x14ac:dyDescent="0.3">
      <c r="A147" t="s">
        <v>171</v>
      </c>
      <c r="B147" t="str">
        <f t="shared" si="2"/>
        <v>영등포구 철거</v>
      </c>
      <c r="D147" t="s">
        <v>19</v>
      </c>
    </row>
    <row r="148" spans="1:4" x14ac:dyDescent="0.3">
      <c r="A148" t="s">
        <v>172</v>
      </c>
      <c r="B148" t="str">
        <f t="shared" si="2"/>
        <v>영등포구 철거</v>
      </c>
      <c r="D148" t="s">
        <v>19</v>
      </c>
    </row>
    <row r="149" spans="1:4" x14ac:dyDescent="0.3">
      <c r="A149" t="s">
        <v>173</v>
      </c>
      <c r="B149" t="str">
        <f t="shared" si="2"/>
        <v>영등포구 철거</v>
      </c>
      <c r="D149" t="s">
        <v>19</v>
      </c>
    </row>
    <row r="150" spans="1:4" x14ac:dyDescent="0.3">
      <c r="A150" t="s">
        <v>174</v>
      </c>
      <c r="B150" t="str">
        <f t="shared" si="2"/>
        <v>영등포구 철거</v>
      </c>
      <c r="D150" t="s">
        <v>19</v>
      </c>
    </row>
    <row r="151" spans="1:4" x14ac:dyDescent="0.3">
      <c r="A151" t="s">
        <v>175</v>
      </c>
      <c r="B151" t="str">
        <f t="shared" si="2"/>
        <v>영등포구 철거</v>
      </c>
      <c r="D151" t="s">
        <v>19</v>
      </c>
    </row>
    <row r="152" spans="1:4" x14ac:dyDescent="0.3">
      <c r="A152" t="s">
        <v>176</v>
      </c>
      <c r="B152" t="str">
        <f t="shared" si="2"/>
        <v>영등포구 철거</v>
      </c>
      <c r="D152" t="s">
        <v>19</v>
      </c>
    </row>
    <row r="153" spans="1:4" x14ac:dyDescent="0.3">
      <c r="A153" t="s">
        <v>177</v>
      </c>
      <c r="B153" t="str">
        <f t="shared" si="2"/>
        <v>영등포구 철거</v>
      </c>
      <c r="D153" t="s">
        <v>19</v>
      </c>
    </row>
    <row r="154" spans="1:4" x14ac:dyDescent="0.3">
      <c r="A154" t="s">
        <v>178</v>
      </c>
      <c r="B154" t="str">
        <f t="shared" si="2"/>
        <v>용산구 철거</v>
      </c>
      <c r="D154" t="s">
        <v>9</v>
      </c>
    </row>
    <row r="155" spans="1:4" x14ac:dyDescent="0.3">
      <c r="A155" t="s">
        <v>179</v>
      </c>
      <c r="B155" t="str">
        <f t="shared" si="2"/>
        <v>용산구 철거</v>
      </c>
      <c r="D155" t="s">
        <v>9</v>
      </c>
    </row>
    <row r="156" spans="1:4" x14ac:dyDescent="0.3">
      <c r="A156" t="s">
        <v>180</v>
      </c>
      <c r="B156" t="str">
        <f t="shared" si="2"/>
        <v>용산구 철거</v>
      </c>
      <c r="D156" t="s">
        <v>9</v>
      </c>
    </row>
    <row r="157" spans="1:4" x14ac:dyDescent="0.3">
      <c r="A157" t="s">
        <v>181</v>
      </c>
      <c r="B157" t="str">
        <f t="shared" si="2"/>
        <v>용산구 철거</v>
      </c>
      <c r="D157" t="s">
        <v>9</v>
      </c>
    </row>
    <row r="158" spans="1:4" x14ac:dyDescent="0.3">
      <c r="A158" t="s">
        <v>182</v>
      </c>
      <c r="B158" t="str">
        <f t="shared" si="2"/>
        <v>용산구 철거</v>
      </c>
      <c r="D158" t="s">
        <v>9</v>
      </c>
    </row>
    <row r="159" spans="1:4" x14ac:dyDescent="0.3">
      <c r="A159" t="s">
        <v>183</v>
      </c>
      <c r="B159" t="str">
        <f t="shared" si="2"/>
        <v>용산구 철거</v>
      </c>
      <c r="D159" t="s">
        <v>9</v>
      </c>
    </row>
    <row r="160" spans="1:4" x14ac:dyDescent="0.3">
      <c r="A160" t="s">
        <v>184</v>
      </c>
      <c r="B160" t="str">
        <f t="shared" si="2"/>
        <v>용산구 철거</v>
      </c>
      <c r="D160" t="s">
        <v>9</v>
      </c>
    </row>
    <row r="161" spans="1:4" x14ac:dyDescent="0.3">
      <c r="A161" t="s">
        <v>185</v>
      </c>
      <c r="B161" t="str">
        <f t="shared" si="2"/>
        <v>용산구 철거</v>
      </c>
      <c r="D161" t="s">
        <v>9</v>
      </c>
    </row>
    <row r="162" spans="1:4" x14ac:dyDescent="0.3">
      <c r="A162" t="s">
        <v>186</v>
      </c>
      <c r="B162" t="str">
        <f t="shared" si="2"/>
        <v>용산구 철거</v>
      </c>
      <c r="D162" t="s">
        <v>9</v>
      </c>
    </row>
    <row r="163" spans="1:4" x14ac:dyDescent="0.3">
      <c r="A163" t="s">
        <v>187</v>
      </c>
      <c r="B163" t="str">
        <f t="shared" si="2"/>
        <v>은평구 철거</v>
      </c>
      <c r="D163" t="s">
        <v>21</v>
      </c>
    </row>
    <row r="164" spans="1:4" x14ac:dyDescent="0.3">
      <c r="A164" t="s">
        <v>188</v>
      </c>
      <c r="B164" t="str">
        <f t="shared" si="2"/>
        <v>은평구 철거</v>
      </c>
      <c r="D164" t="s">
        <v>21</v>
      </c>
    </row>
    <row r="165" spans="1:4" x14ac:dyDescent="0.3">
      <c r="A165" t="s">
        <v>189</v>
      </c>
      <c r="B165" t="str">
        <f t="shared" si="2"/>
        <v>은평구 철거</v>
      </c>
      <c r="D165" t="s">
        <v>21</v>
      </c>
    </row>
    <row r="166" spans="1:4" x14ac:dyDescent="0.3">
      <c r="A166" t="s">
        <v>190</v>
      </c>
      <c r="B166" t="str">
        <f t="shared" si="2"/>
        <v>은평구 철거</v>
      </c>
      <c r="D166" t="s">
        <v>21</v>
      </c>
    </row>
    <row r="167" spans="1:4" x14ac:dyDescent="0.3">
      <c r="A167" t="s">
        <v>191</v>
      </c>
      <c r="B167" t="str">
        <f t="shared" si="2"/>
        <v>은평구 철거</v>
      </c>
      <c r="D167" t="s">
        <v>21</v>
      </c>
    </row>
    <row r="168" spans="1:4" x14ac:dyDescent="0.3">
      <c r="A168" t="s">
        <v>192</v>
      </c>
      <c r="B168" t="str">
        <f t="shared" si="2"/>
        <v>은평구 철거</v>
      </c>
      <c r="D168" t="s">
        <v>21</v>
      </c>
    </row>
    <row r="169" spans="1:4" x14ac:dyDescent="0.3">
      <c r="A169" t="s">
        <v>193</v>
      </c>
      <c r="B169" t="str">
        <f t="shared" si="2"/>
        <v>은평구 철거</v>
      </c>
      <c r="D169" t="s">
        <v>21</v>
      </c>
    </row>
    <row r="170" spans="1:4" x14ac:dyDescent="0.3">
      <c r="A170" t="s">
        <v>194</v>
      </c>
      <c r="B170" t="str">
        <f t="shared" si="2"/>
        <v>은평구 철거</v>
      </c>
      <c r="D170" t="s">
        <v>21</v>
      </c>
    </row>
    <row r="171" spans="1:4" x14ac:dyDescent="0.3">
      <c r="A171" t="s">
        <v>195</v>
      </c>
      <c r="B171" t="str">
        <f t="shared" si="2"/>
        <v>은평구 철거</v>
      </c>
      <c r="D171" t="s">
        <v>21</v>
      </c>
    </row>
    <row r="172" spans="1:4" x14ac:dyDescent="0.3">
      <c r="A172" t="s">
        <v>196</v>
      </c>
      <c r="B172" t="str">
        <f t="shared" si="2"/>
        <v>은평구 철거</v>
      </c>
      <c r="D172" t="s">
        <v>21</v>
      </c>
    </row>
    <row r="173" spans="1:4" x14ac:dyDescent="0.3">
      <c r="A173" t="s">
        <v>197</v>
      </c>
      <c r="B173" t="str">
        <f t="shared" si="2"/>
        <v>종로구 철거</v>
      </c>
      <c r="D173" t="s">
        <v>22</v>
      </c>
    </row>
    <row r="174" spans="1:4" x14ac:dyDescent="0.3">
      <c r="A174" t="s">
        <v>198</v>
      </c>
      <c r="B174" t="str">
        <f t="shared" si="2"/>
        <v>종로구 철거</v>
      </c>
      <c r="D174" t="s">
        <v>22</v>
      </c>
    </row>
    <row r="175" spans="1:4" x14ac:dyDescent="0.3">
      <c r="A175" t="s">
        <v>199</v>
      </c>
      <c r="B175" t="str">
        <f t="shared" si="2"/>
        <v>종로구 철거</v>
      </c>
      <c r="D175" t="s">
        <v>22</v>
      </c>
    </row>
    <row r="176" spans="1:4" x14ac:dyDescent="0.3">
      <c r="A176" t="s">
        <v>200</v>
      </c>
      <c r="B176" t="str">
        <f t="shared" si="2"/>
        <v>종로구 철거</v>
      </c>
      <c r="D176" t="s">
        <v>22</v>
      </c>
    </row>
    <row r="177" spans="1:4" x14ac:dyDescent="0.3">
      <c r="A177" t="s">
        <v>201</v>
      </c>
      <c r="B177" t="str">
        <f t="shared" si="2"/>
        <v>종로구 철거</v>
      </c>
      <c r="D177" t="s">
        <v>22</v>
      </c>
    </row>
    <row r="178" spans="1:4" x14ac:dyDescent="0.3">
      <c r="A178" t="s">
        <v>202</v>
      </c>
      <c r="B178" t="str">
        <f t="shared" si="2"/>
        <v>종로구 철거</v>
      </c>
      <c r="D178" t="s">
        <v>22</v>
      </c>
    </row>
    <row r="179" spans="1:4" x14ac:dyDescent="0.3">
      <c r="A179" t="s">
        <v>203</v>
      </c>
      <c r="B179" t="str">
        <f t="shared" si="2"/>
        <v>종로구 철거</v>
      </c>
      <c r="D179" t="s">
        <v>22</v>
      </c>
    </row>
    <row r="180" spans="1:4" x14ac:dyDescent="0.3">
      <c r="A180" t="s">
        <v>204</v>
      </c>
      <c r="B180" t="str">
        <f t="shared" si="2"/>
        <v>중구 철거</v>
      </c>
      <c r="D180" t="s">
        <v>219</v>
      </c>
    </row>
    <row r="181" spans="1:4" x14ac:dyDescent="0.3">
      <c r="A181" t="s">
        <v>205</v>
      </c>
      <c r="B181" t="str">
        <f t="shared" si="2"/>
        <v>중구 철거</v>
      </c>
      <c r="D181" t="s">
        <v>219</v>
      </c>
    </row>
    <row r="182" spans="1:4" x14ac:dyDescent="0.3">
      <c r="A182" t="s">
        <v>206</v>
      </c>
      <c r="B182" t="str">
        <f t="shared" si="2"/>
        <v>중구 철거</v>
      </c>
      <c r="D182" t="s">
        <v>219</v>
      </c>
    </row>
    <row r="183" spans="1:4" x14ac:dyDescent="0.3">
      <c r="A183" t="s">
        <v>207</v>
      </c>
      <c r="B183" t="str">
        <f t="shared" si="2"/>
        <v>중구 철거</v>
      </c>
      <c r="D183" t="s">
        <v>219</v>
      </c>
    </row>
    <row r="184" spans="1:4" x14ac:dyDescent="0.3">
      <c r="A184" t="s">
        <v>208</v>
      </c>
      <c r="B184" t="str">
        <f t="shared" si="2"/>
        <v>중구 철거</v>
      </c>
      <c r="D184" t="s">
        <v>219</v>
      </c>
    </row>
    <row r="185" spans="1:4" x14ac:dyDescent="0.3">
      <c r="A185" t="s">
        <v>209</v>
      </c>
      <c r="B185" t="str">
        <f t="shared" si="2"/>
        <v>중구 철거</v>
      </c>
      <c r="D185" t="s">
        <v>219</v>
      </c>
    </row>
    <row r="186" spans="1:4" x14ac:dyDescent="0.3">
      <c r="A186" t="s">
        <v>210</v>
      </c>
      <c r="B186" t="str">
        <f t="shared" si="2"/>
        <v>중구 철거</v>
      </c>
      <c r="D186" t="s">
        <v>219</v>
      </c>
    </row>
    <row r="187" spans="1:4" x14ac:dyDescent="0.3">
      <c r="A187" t="s">
        <v>211</v>
      </c>
      <c r="B187" t="str">
        <f t="shared" si="2"/>
        <v>중구 철거</v>
      </c>
      <c r="D187" t="s">
        <v>219</v>
      </c>
    </row>
    <row r="188" spans="1:4" x14ac:dyDescent="0.3">
      <c r="A188" t="s">
        <v>212</v>
      </c>
      <c r="B188" t="str">
        <f t="shared" si="2"/>
        <v>중랑구 철거</v>
      </c>
      <c r="D188" t="s">
        <v>23</v>
      </c>
    </row>
    <row r="189" spans="1:4" x14ac:dyDescent="0.3">
      <c r="A189" t="s">
        <v>213</v>
      </c>
      <c r="B189" t="str">
        <f t="shared" si="2"/>
        <v>중랑구 철거</v>
      </c>
      <c r="D189" t="s">
        <v>23</v>
      </c>
    </row>
    <row r="190" spans="1:4" x14ac:dyDescent="0.3">
      <c r="A190" t="s">
        <v>214</v>
      </c>
      <c r="B190" t="str">
        <f t="shared" si="2"/>
        <v>중랑구 철거</v>
      </c>
      <c r="D190" t="s">
        <v>23</v>
      </c>
    </row>
    <row r="191" spans="1:4" x14ac:dyDescent="0.3">
      <c r="A191" t="s">
        <v>215</v>
      </c>
      <c r="B191" t="str">
        <f t="shared" si="2"/>
        <v>중랑구 철거</v>
      </c>
      <c r="D191" t="s">
        <v>23</v>
      </c>
    </row>
    <row r="192" spans="1:4" x14ac:dyDescent="0.3">
      <c r="A192" t="s">
        <v>216</v>
      </c>
      <c r="B192" t="str">
        <f t="shared" si="2"/>
        <v>중랑구 철거</v>
      </c>
      <c r="D192" t="s">
        <v>23</v>
      </c>
    </row>
    <row r="193" spans="1:4" x14ac:dyDescent="0.3">
      <c r="A193" t="s">
        <v>217</v>
      </c>
      <c r="B193" t="str">
        <f t="shared" si="2"/>
        <v>중랑구 철거</v>
      </c>
      <c r="D193" t="s">
        <v>23</v>
      </c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1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1"/>
    </row>
    <row r="956" spans="1:1" x14ac:dyDescent="0.3">
      <c r="A956" s="2"/>
    </row>
    <row r="957" spans="1:1" x14ac:dyDescent="0.3">
      <c r="A957" s="2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</sheetData>
  <phoneticPr fontId="3" type="noConversion"/>
  <conditionalFormatting sqref="A194:A921 A1058:A1048576">
    <cfRule type="duplicateValues" dxfId="3" priority="3"/>
  </conditionalFormatting>
  <conditionalFormatting sqref="A922:A1057">
    <cfRule type="duplicateValues" dxfId="2" priority="2"/>
  </conditionalFormatting>
  <conditionalFormatting sqref="A194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C626-B837-4BC7-AFD1-256E9C69F051}">
  <dimension ref="A1:A189"/>
  <sheetViews>
    <sheetView workbookViewId="0">
      <selection activeCell="D1" sqref="D1:D193"/>
    </sheetView>
  </sheetViews>
  <sheetFormatPr defaultRowHeight="16.5" x14ac:dyDescent="0.3"/>
  <cols>
    <col min="1" max="1" width="22.75" bestFit="1" customWidth="1"/>
  </cols>
  <sheetData>
    <row r="1" spans="1:1" x14ac:dyDescent="0.3">
      <c r="A1" s="3" t="s">
        <v>225</v>
      </c>
    </row>
    <row r="2" spans="1:1" x14ac:dyDescent="0.3">
      <c r="A2" s="3" t="s">
        <v>226</v>
      </c>
    </row>
    <row r="3" spans="1:1" x14ac:dyDescent="0.3">
      <c r="A3" s="3" t="s">
        <v>25</v>
      </c>
    </row>
    <row r="4" spans="1:1" x14ac:dyDescent="0.3">
      <c r="A4" s="3" t="s">
        <v>227</v>
      </c>
    </row>
    <row r="5" spans="1:1" x14ac:dyDescent="0.3">
      <c r="A5" s="3" t="s">
        <v>228</v>
      </c>
    </row>
    <row r="6" spans="1:1" x14ac:dyDescent="0.3">
      <c r="A6" s="3" t="s">
        <v>229</v>
      </c>
    </row>
    <row r="7" spans="1:1" x14ac:dyDescent="0.3">
      <c r="A7" s="3" t="s">
        <v>230</v>
      </c>
    </row>
    <row r="8" spans="1:1" x14ac:dyDescent="0.3">
      <c r="A8" s="3" t="s">
        <v>231</v>
      </c>
    </row>
    <row r="9" spans="1:1" x14ac:dyDescent="0.3">
      <c r="A9" s="3" t="s">
        <v>232</v>
      </c>
    </row>
    <row r="10" spans="1:1" x14ac:dyDescent="0.3">
      <c r="A10" s="3" t="s">
        <v>233</v>
      </c>
    </row>
    <row r="11" spans="1:1" x14ac:dyDescent="0.3">
      <c r="A11" s="3" t="s">
        <v>234</v>
      </c>
    </row>
    <row r="12" spans="1:1" x14ac:dyDescent="0.3">
      <c r="A12" s="3" t="s">
        <v>24</v>
      </c>
    </row>
    <row r="13" spans="1:1" x14ac:dyDescent="0.3">
      <c r="A13" s="3" t="s">
        <v>235</v>
      </c>
    </row>
    <row r="14" spans="1:1" x14ac:dyDescent="0.3">
      <c r="A14" s="3" t="s">
        <v>236</v>
      </c>
    </row>
    <row r="15" spans="1:1" x14ac:dyDescent="0.3">
      <c r="A15" s="3" t="s">
        <v>237</v>
      </c>
    </row>
    <row r="16" spans="1:1" x14ac:dyDescent="0.3">
      <c r="A16" s="3" t="s">
        <v>238</v>
      </c>
    </row>
    <row r="17" spans="1:1" x14ac:dyDescent="0.3">
      <c r="A17" s="3" t="s">
        <v>239</v>
      </c>
    </row>
    <row r="18" spans="1:1" x14ac:dyDescent="0.3">
      <c r="A18" s="3" t="s">
        <v>240</v>
      </c>
    </row>
    <row r="19" spans="1:1" x14ac:dyDescent="0.3">
      <c r="A19" s="3" t="s">
        <v>241</v>
      </c>
    </row>
    <row r="20" spans="1:1" x14ac:dyDescent="0.3">
      <c r="A20" s="3" t="s">
        <v>242</v>
      </c>
    </row>
    <row r="21" spans="1:1" x14ac:dyDescent="0.3">
      <c r="A21" s="3" t="s">
        <v>45</v>
      </c>
    </row>
    <row r="22" spans="1:1" x14ac:dyDescent="0.3">
      <c r="A22" s="3" t="s">
        <v>46</v>
      </c>
    </row>
    <row r="23" spans="1:1" x14ac:dyDescent="0.3">
      <c r="A23" s="3" t="s">
        <v>47</v>
      </c>
    </row>
    <row r="24" spans="1:1" x14ac:dyDescent="0.3">
      <c r="A24" s="3" t="s">
        <v>48</v>
      </c>
    </row>
    <row r="25" spans="1:1" x14ac:dyDescent="0.3">
      <c r="A25" s="3" t="s">
        <v>49</v>
      </c>
    </row>
    <row r="26" spans="1:1" x14ac:dyDescent="0.3">
      <c r="A26" s="3" t="s">
        <v>50</v>
      </c>
    </row>
    <row r="27" spans="1:1" x14ac:dyDescent="0.3">
      <c r="A27" s="3" t="s">
        <v>51</v>
      </c>
    </row>
    <row r="28" spans="1:1" x14ac:dyDescent="0.3">
      <c r="A28" s="3" t="s">
        <v>52</v>
      </c>
    </row>
    <row r="29" spans="1:1" x14ac:dyDescent="0.3">
      <c r="A29" s="3" t="s">
        <v>223</v>
      </c>
    </row>
    <row r="30" spans="1:1" x14ac:dyDescent="0.3">
      <c r="A30" s="3" t="s">
        <v>54</v>
      </c>
    </row>
    <row r="31" spans="1:1" x14ac:dyDescent="0.3">
      <c r="A31" s="3" t="s">
        <v>55</v>
      </c>
    </row>
    <row r="32" spans="1:1" x14ac:dyDescent="0.3">
      <c r="A32" s="3" t="s">
        <v>56</v>
      </c>
    </row>
    <row r="33" spans="1:1" x14ac:dyDescent="0.3">
      <c r="A33" s="3" t="s">
        <v>57</v>
      </c>
    </row>
    <row r="34" spans="1:1" x14ac:dyDescent="0.3">
      <c r="A34" s="3" t="s">
        <v>58</v>
      </c>
    </row>
    <row r="35" spans="1:1" x14ac:dyDescent="0.3">
      <c r="A35" s="3" t="s">
        <v>59</v>
      </c>
    </row>
    <row r="36" spans="1:1" x14ac:dyDescent="0.3">
      <c r="A36" s="3" t="s">
        <v>60</v>
      </c>
    </row>
    <row r="37" spans="1:1" x14ac:dyDescent="0.3">
      <c r="A37" s="3" t="s">
        <v>61</v>
      </c>
    </row>
    <row r="38" spans="1:1" x14ac:dyDescent="0.3">
      <c r="A38" s="3" t="s">
        <v>62</v>
      </c>
    </row>
    <row r="39" spans="1:1" x14ac:dyDescent="0.3">
      <c r="A39" s="3" t="s">
        <v>63</v>
      </c>
    </row>
    <row r="40" spans="1:1" x14ac:dyDescent="0.3">
      <c r="A40" s="3" t="s">
        <v>64</v>
      </c>
    </row>
    <row r="41" spans="1:1" x14ac:dyDescent="0.3">
      <c r="A41" s="3" t="s">
        <v>65</v>
      </c>
    </row>
    <row r="42" spans="1:1" x14ac:dyDescent="0.3">
      <c r="A42" s="3" t="s">
        <v>66</v>
      </c>
    </row>
    <row r="43" spans="1:1" x14ac:dyDescent="0.3">
      <c r="A43" s="3" t="s">
        <v>67</v>
      </c>
    </row>
    <row r="44" spans="1:1" x14ac:dyDescent="0.3">
      <c r="A44" s="3" t="s">
        <v>68</v>
      </c>
    </row>
    <row r="45" spans="1:1" x14ac:dyDescent="0.3">
      <c r="A45" s="3" t="s">
        <v>69</v>
      </c>
    </row>
    <row r="46" spans="1:1" x14ac:dyDescent="0.3">
      <c r="A46" s="3" t="s">
        <v>70</v>
      </c>
    </row>
    <row r="47" spans="1:1" x14ac:dyDescent="0.3">
      <c r="A47" s="3" t="s">
        <v>71</v>
      </c>
    </row>
    <row r="48" spans="1:1" x14ac:dyDescent="0.3">
      <c r="A48" s="3" t="s">
        <v>72</v>
      </c>
    </row>
    <row r="49" spans="1:1" x14ac:dyDescent="0.3">
      <c r="A49" s="3" t="s">
        <v>73</v>
      </c>
    </row>
    <row r="50" spans="1:1" x14ac:dyDescent="0.3">
      <c r="A50" s="3" t="s">
        <v>74</v>
      </c>
    </row>
    <row r="51" spans="1:1" x14ac:dyDescent="0.3">
      <c r="A51" s="3" t="s">
        <v>75</v>
      </c>
    </row>
    <row r="52" spans="1:1" x14ac:dyDescent="0.3">
      <c r="A52" s="3" t="s">
        <v>76</v>
      </c>
    </row>
    <row r="53" spans="1:1" x14ac:dyDescent="0.3">
      <c r="A53" s="3" t="s">
        <v>77</v>
      </c>
    </row>
    <row r="54" spans="1:1" x14ac:dyDescent="0.3">
      <c r="A54" s="3" t="s">
        <v>78</v>
      </c>
    </row>
    <row r="55" spans="1:1" x14ac:dyDescent="0.3">
      <c r="A55" s="3" t="s">
        <v>79</v>
      </c>
    </row>
    <row r="56" spans="1:1" x14ac:dyDescent="0.3">
      <c r="A56" s="3" t="s">
        <v>224</v>
      </c>
    </row>
    <row r="57" spans="1:1" x14ac:dyDescent="0.3">
      <c r="A57" s="3" t="s">
        <v>81</v>
      </c>
    </row>
    <row r="58" spans="1:1" x14ac:dyDescent="0.3">
      <c r="A58" s="3" t="s">
        <v>82</v>
      </c>
    </row>
    <row r="59" spans="1:1" x14ac:dyDescent="0.3">
      <c r="A59" s="3" t="s">
        <v>84</v>
      </c>
    </row>
    <row r="60" spans="1:1" x14ac:dyDescent="0.3">
      <c r="A60" s="3" t="s">
        <v>85</v>
      </c>
    </row>
    <row r="61" spans="1:1" x14ac:dyDescent="0.3">
      <c r="A61" s="3" t="s">
        <v>86</v>
      </c>
    </row>
    <row r="62" spans="1:1" x14ac:dyDescent="0.3">
      <c r="A62" s="3" t="s">
        <v>87</v>
      </c>
    </row>
    <row r="63" spans="1:1" x14ac:dyDescent="0.3">
      <c r="A63" s="3" t="s">
        <v>88</v>
      </c>
    </row>
    <row r="64" spans="1:1" x14ac:dyDescent="0.3">
      <c r="A64" s="3" t="s">
        <v>89</v>
      </c>
    </row>
    <row r="65" spans="1:1" x14ac:dyDescent="0.3">
      <c r="A65" s="3" t="s">
        <v>90</v>
      </c>
    </row>
    <row r="66" spans="1:1" x14ac:dyDescent="0.3">
      <c r="A66" s="3" t="s">
        <v>91</v>
      </c>
    </row>
    <row r="67" spans="1:1" x14ac:dyDescent="0.3">
      <c r="A67" s="3" t="s">
        <v>92</v>
      </c>
    </row>
    <row r="68" spans="1:1" x14ac:dyDescent="0.3">
      <c r="A68" s="3" t="s">
        <v>93</v>
      </c>
    </row>
    <row r="69" spans="1:1" x14ac:dyDescent="0.3">
      <c r="A69" s="3" t="s">
        <v>94</v>
      </c>
    </row>
    <row r="70" spans="1:1" x14ac:dyDescent="0.3">
      <c r="A70" s="3" t="s">
        <v>95</v>
      </c>
    </row>
    <row r="71" spans="1:1" x14ac:dyDescent="0.3">
      <c r="A71" s="3" t="s">
        <v>96</v>
      </c>
    </row>
    <row r="72" spans="1:1" x14ac:dyDescent="0.3">
      <c r="A72" s="3" t="s">
        <v>97</v>
      </c>
    </row>
    <row r="73" spans="1:1" x14ac:dyDescent="0.3">
      <c r="A73" s="3" t="s">
        <v>98</v>
      </c>
    </row>
    <row r="74" spans="1:1" x14ac:dyDescent="0.3">
      <c r="A74" s="3" t="s">
        <v>99</v>
      </c>
    </row>
    <row r="75" spans="1:1" x14ac:dyDescent="0.3">
      <c r="A75" s="3" t="s">
        <v>100</v>
      </c>
    </row>
    <row r="76" spans="1:1" x14ac:dyDescent="0.3">
      <c r="A76" s="3" t="s">
        <v>101</v>
      </c>
    </row>
    <row r="77" spans="1:1" x14ac:dyDescent="0.3">
      <c r="A77" s="3" t="s">
        <v>102</v>
      </c>
    </row>
    <row r="78" spans="1:1" x14ac:dyDescent="0.3">
      <c r="A78" s="3" t="s">
        <v>103</v>
      </c>
    </row>
    <row r="79" spans="1:1" x14ac:dyDescent="0.3">
      <c r="A79" s="3" t="s">
        <v>104</v>
      </c>
    </row>
    <row r="80" spans="1:1" x14ac:dyDescent="0.3">
      <c r="A80" s="3" t="s">
        <v>105</v>
      </c>
    </row>
    <row r="81" spans="1:1" x14ac:dyDescent="0.3">
      <c r="A81" s="3" t="s">
        <v>106</v>
      </c>
    </row>
    <row r="82" spans="1:1" x14ac:dyDescent="0.3">
      <c r="A82" s="3" t="s">
        <v>107</v>
      </c>
    </row>
    <row r="83" spans="1:1" x14ac:dyDescent="0.3">
      <c r="A83" s="3" t="s">
        <v>108</v>
      </c>
    </row>
    <row r="84" spans="1:1" x14ac:dyDescent="0.3">
      <c r="A84" s="3" t="s">
        <v>109</v>
      </c>
    </row>
    <row r="85" spans="1:1" x14ac:dyDescent="0.3">
      <c r="A85" s="3" t="s">
        <v>110</v>
      </c>
    </row>
    <row r="86" spans="1:1" x14ac:dyDescent="0.3">
      <c r="A86" s="3" t="s">
        <v>111</v>
      </c>
    </row>
    <row r="87" spans="1:1" x14ac:dyDescent="0.3">
      <c r="A87" s="3" t="s">
        <v>112</v>
      </c>
    </row>
    <row r="88" spans="1:1" x14ac:dyDescent="0.3">
      <c r="A88" s="3" t="s">
        <v>113</v>
      </c>
    </row>
    <row r="89" spans="1:1" x14ac:dyDescent="0.3">
      <c r="A89" s="3" t="s">
        <v>114</v>
      </c>
    </row>
    <row r="90" spans="1:1" x14ac:dyDescent="0.3">
      <c r="A90" s="3" t="s">
        <v>115</v>
      </c>
    </row>
    <row r="91" spans="1:1" x14ac:dyDescent="0.3">
      <c r="A91" s="3" t="s">
        <v>116</v>
      </c>
    </row>
    <row r="92" spans="1:1" x14ac:dyDescent="0.3">
      <c r="A92" s="3" t="s">
        <v>117</v>
      </c>
    </row>
    <row r="93" spans="1:1" x14ac:dyDescent="0.3">
      <c r="A93" s="3" t="s">
        <v>118</v>
      </c>
    </row>
    <row r="94" spans="1:1" x14ac:dyDescent="0.3">
      <c r="A94" s="3" t="s">
        <v>119</v>
      </c>
    </row>
    <row r="95" spans="1:1" x14ac:dyDescent="0.3">
      <c r="A95" s="3" t="s">
        <v>120</v>
      </c>
    </row>
    <row r="96" spans="1:1" x14ac:dyDescent="0.3">
      <c r="A96" s="3" t="s">
        <v>121</v>
      </c>
    </row>
    <row r="97" spans="1:1" x14ac:dyDescent="0.3">
      <c r="A97" s="3" t="s">
        <v>122</v>
      </c>
    </row>
    <row r="98" spans="1:1" x14ac:dyDescent="0.3">
      <c r="A98" s="3" t="s">
        <v>123</v>
      </c>
    </row>
    <row r="99" spans="1:1" x14ac:dyDescent="0.3">
      <c r="A99" s="3" t="s">
        <v>124</v>
      </c>
    </row>
    <row r="100" spans="1:1" x14ac:dyDescent="0.3">
      <c r="A100" s="3" t="s">
        <v>125</v>
      </c>
    </row>
    <row r="101" spans="1:1" x14ac:dyDescent="0.3">
      <c r="A101" s="3" t="s">
        <v>126</v>
      </c>
    </row>
    <row r="102" spans="1:1" x14ac:dyDescent="0.3">
      <c r="A102" s="3" t="s">
        <v>127</v>
      </c>
    </row>
    <row r="103" spans="1:1" x14ac:dyDescent="0.3">
      <c r="A103" s="3" t="s">
        <v>128</v>
      </c>
    </row>
    <row r="104" spans="1:1" x14ac:dyDescent="0.3">
      <c r="A104" s="3" t="s">
        <v>129</v>
      </c>
    </row>
    <row r="105" spans="1:1" x14ac:dyDescent="0.3">
      <c r="A105" s="3" t="s">
        <v>130</v>
      </c>
    </row>
    <row r="106" spans="1:1" x14ac:dyDescent="0.3">
      <c r="A106" s="3" t="s">
        <v>131</v>
      </c>
    </row>
    <row r="107" spans="1:1" x14ac:dyDescent="0.3">
      <c r="A107" s="3" t="s">
        <v>222</v>
      </c>
    </row>
    <row r="108" spans="1:1" x14ac:dyDescent="0.3">
      <c r="A108" s="3" t="s">
        <v>133</v>
      </c>
    </row>
    <row r="109" spans="1:1" x14ac:dyDescent="0.3">
      <c r="A109" s="3" t="s">
        <v>134</v>
      </c>
    </row>
    <row r="110" spans="1:1" x14ac:dyDescent="0.3">
      <c r="A110" s="3" t="s">
        <v>135</v>
      </c>
    </row>
    <row r="111" spans="1:1" x14ac:dyDescent="0.3">
      <c r="A111" s="3" t="s">
        <v>136</v>
      </c>
    </row>
    <row r="112" spans="1:1" x14ac:dyDescent="0.3">
      <c r="A112" s="3" t="s">
        <v>137</v>
      </c>
    </row>
    <row r="113" spans="1:1" x14ac:dyDescent="0.3">
      <c r="A113" s="3" t="s">
        <v>138</v>
      </c>
    </row>
    <row r="114" spans="1:1" x14ac:dyDescent="0.3">
      <c r="A114" s="3" t="s">
        <v>139</v>
      </c>
    </row>
    <row r="115" spans="1:1" x14ac:dyDescent="0.3">
      <c r="A115" s="3" t="s">
        <v>140</v>
      </c>
    </row>
    <row r="116" spans="1:1" x14ac:dyDescent="0.3">
      <c r="A116" s="3" t="s">
        <v>141</v>
      </c>
    </row>
    <row r="117" spans="1:1" x14ac:dyDescent="0.3">
      <c r="A117" s="3" t="s">
        <v>142</v>
      </c>
    </row>
    <row r="118" spans="1:1" x14ac:dyDescent="0.3">
      <c r="A118" s="3" t="s">
        <v>143</v>
      </c>
    </row>
    <row r="119" spans="1:1" x14ac:dyDescent="0.3">
      <c r="A119" s="3" t="s">
        <v>144</v>
      </c>
    </row>
    <row r="120" spans="1:1" x14ac:dyDescent="0.3">
      <c r="A120" s="3" t="s">
        <v>145</v>
      </c>
    </row>
    <row r="121" spans="1:1" x14ac:dyDescent="0.3">
      <c r="A121" s="3" t="s">
        <v>146</v>
      </c>
    </row>
    <row r="122" spans="1:1" x14ac:dyDescent="0.3">
      <c r="A122" s="3" t="s">
        <v>147</v>
      </c>
    </row>
    <row r="123" spans="1:1" x14ac:dyDescent="0.3">
      <c r="A123" s="3" t="s">
        <v>148</v>
      </c>
    </row>
    <row r="124" spans="1:1" x14ac:dyDescent="0.3">
      <c r="A124" s="3" t="s">
        <v>149</v>
      </c>
    </row>
    <row r="125" spans="1:1" x14ac:dyDescent="0.3">
      <c r="A125" s="3" t="s">
        <v>150</v>
      </c>
    </row>
    <row r="126" spans="1:1" x14ac:dyDescent="0.3">
      <c r="A126" s="3" t="s">
        <v>151</v>
      </c>
    </row>
    <row r="127" spans="1:1" x14ac:dyDescent="0.3">
      <c r="A127" s="3" t="s">
        <v>152</v>
      </c>
    </row>
    <row r="128" spans="1:1" x14ac:dyDescent="0.3">
      <c r="A128" s="3" t="s">
        <v>153</v>
      </c>
    </row>
    <row r="129" spans="1:1" x14ac:dyDescent="0.3">
      <c r="A129" s="3" t="s">
        <v>154</v>
      </c>
    </row>
    <row r="130" spans="1:1" x14ac:dyDescent="0.3">
      <c r="A130" s="3" t="s">
        <v>155</v>
      </c>
    </row>
    <row r="131" spans="1:1" x14ac:dyDescent="0.3">
      <c r="A131" s="3" t="s">
        <v>156</v>
      </c>
    </row>
    <row r="132" spans="1:1" x14ac:dyDescent="0.3">
      <c r="A132" s="3" t="s">
        <v>157</v>
      </c>
    </row>
    <row r="133" spans="1:1" x14ac:dyDescent="0.3">
      <c r="A133" s="3" t="s">
        <v>158</v>
      </c>
    </row>
    <row r="134" spans="1:1" x14ac:dyDescent="0.3">
      <c r="A134" s="3" t="s">
        <v>159</v>
      </c>
    </row>
    <row r="135" spans="1:1" x14ac:dyDescent="0.3">
      <c r="A135" s="3" t="s">
        <v>160</v>
      </c>
    </row>
    <row r="136" spans="1:1" x14ac:dyDescent="0.3">
      <c r="A136" s="3" t="s">
        <v>161</v>
      </c>
    </row>
    <row r="137" spans="1:1" x14ac:dyDescent="0.3">
      <c r="A137" s="3" t="s">
        <v>162</v>
      </c>
    </row>
    <row r="138" spans="1:1" x14ac:dyDescent="0.3">
      <c r="A138" s="3" t="s">
        <v>163</v>
      </c>
    </row>
    <row r="139" spans="1:1" x14ac:dyDescent="0.3">
      <c r="A139" s="3" t="s">
        <v>164</v>
      </c>
    </row>
    <row r="140" spans="1:1" x14ac:dyDescent="0.3">
      <c r="A140" s="3" t="s">
        <v>165</v>
      </c>
    </row>
    <row r="141" spans="1:1" x14ac:dyDescent="0.3">
      <c r="A141" s="3" t="s">
        <v>166</v>
      </c>
    </row>
    <row r="142" spans="1:1" x14ac:dyDescent="0.3">
      <c r="A142" s="3" t="s">
        <v>167</v>
      </c>
    </row>
    <row r="143" spans="1:1" x14ac:dyDescent="0.3">
      <c r="A143" s="3" t="s">
        <v>168</v>
      </c>
    </row>
    <row r="144" spans="1:1" x14ac:dyDescent="0.3">
      <c r="A144" s="3" t="s">
        <v>169</v>
      </c>
    </row>
    <row r="145" spans="1:1" x14ac:dyDescent="0.3">
      <c r="A145" s="3" t="s">
        <v>170</v>
      </c>
    </row>
    <row r="146" spans="1:1" x14ac:dyDescent="0.3">
      <c r="A146" s="3" t="s">
        <v>171</v>
      </c>
    </row>
    <row r="147" spans="1:1" x14ac:dyDescent="0.3">
      <c r="A147" s="3" t="s">
        <v>172</v>
      </c>
    </row>
    <row r="148" spans="1:1" x14ac:dyDescent="0.3">
      <c r="A148" s="3" t="s">
        <v>173</v>
      </c>
    </row>
    <row r="149" spans="1:1" x14ac:dyDescent="0.3">
      <c r="A149" s="3" t="s">
        <v>174</v>
      </c>
    </row>
    <row r="150" spans="1:1" x14ac:dyDescent="0.3">
      <c r="A150" s="3" t="s">
        <v>175</v>
      </c>
    </row>
    <row r="151" spans="1:1" x14ac:dyDescent="0.3">
      <c r="A151" s="3" t="s">
        <v>176</v>
      </c>
    </row>
    <row r="152" spans="1:1" x14ac:dyDescent="0.3">
      <c r="A152" s="3" t="s">
        <v>177</v>
      </c>
    </row>
    <row r="153" spans="1:1" x14ac:dyDescent="0.3">
      <c r="A153" s="3" t="s">
        <v>220</v>
      </c>
    </row>
    <row r="154" spans="1:1" x14ac:dyDescent="0.3">
      <c r="A154" s="3" t="s">
        <v>181</v>
      </c>
    </row>
    <row r="155" spans="1:1" x14ac:dyDescent="0.3">
      <c r="A155" s="3" t="s">
        <v>182</v>
      </c>
    </row>
    <row r="156" spans="1:1" x14ac:dyDescent="0.3">
      <c r="A156" s="3" t="s">
        <v>221</v>
      </c>
    </row>
    <row r="157" spans="1:1" x14ac:dyDescent="0.3">
      <c r="A157" s="3" t="s">
        <v>184</v>
      </c>
    </row>
    <row r="158" spans="1:1" x14ac:dyDescent="0.3">
      <c r="A158" s="3" t="s">
        <v>185</v>
      </c>
    </row>
    <row r="159" spans="1:1" x14ac:dyDescent="0.3">
      <c r="A159" s="3" t="s">
        <v>186</v>
      </c>
    </row>
    <row r="160" spans="1:1" x14ac:dyDescent="0.3">
      <c r="A160" s="3" t="s">
        <v>187</v>
      </c>
    </row>
    <row r="161" spans="1:1" x14ac:dyDescent="0.3">
      <c r="A161" s="3" t="s">
        <v>188</v>
      </c>
    </row>
    <row r="162" spans="1:1" x14ac:dyDescent="0.3">
      <c r="A162" s="3" t="s">
        <v>189</v>
      </c>
    </row>
    <row r="163" spans="1:1" x14ac:dyDescent="0.3">
      <c r="A163" s="3" t="s">
        <v>190</v>
      </c>
    </row>
    <row r="164" spans="1:1" x14ac:dyDescent="0.3">
      <c r="A164" s="3" t="s">
        <v>191</v>
      </c>
    </row>
    <row r="165" spans="1:1" x14ac:dyDescent="0.3">
      <c r="A165" s="3" t="s">
        <v>192</v>
      </c>
    </row>
    <row r="166" spans="1:1" x14ac:dyDescent="0.3">
      <c r="A166" s="3" t="s">
        <v>193</v>
      </c>
    </row>
    <row r="167" spans="1:1" x14ac:dyDescent="0.3">
      <c r="A167" s="3" t="s">
        <v>194</v>
      </c>
    </row>
    <row r="168" spans="1:1" x14ac:dyDescent="0.3">
      <c r="A168" s="3" t="s">
        <v>195</v>
      </c>
    </row>
    <row r="169" spans="1:1" x14ac:dyDescent="0.3">
      <c r="A169" s="3" t="s">
        <v>196</v>
      </c>
    </row>
    <row r="170" spans="1:1" x14ac:dyDescent="0.3">
      <c r="A170" s="3" t="s">
        <v>197</v>
      </c>
    </row>
    <row r="171" spans="1:1" x14ac:dyDescent="0.3">
      <c r="A171" s="3" t="s">
        <v>199</v>
      </c>
    </row>
    <row r="172" spans="1:1" x14ac:dyDescent="0.3">
      <c r="A172" s="3" t="s">
        <v>200</v>
      </c>
    </row>
    <row r="173" spans="1:1" x14ac:dyDescent="0.3">
      <c r="A173" s="3" t="s">
        <v>201</v>
      </c>
    </row>
    <row r="174" spans="1:1" x14ac:dyDescent="0.3">
      <c r="A174" s="3" t="s">
        <v>202</v>
      </c>
    </row>
    <row r="175" spans="1:1" x14ac:dyDescent="0.3">
      <c r="A175" s="3" t="s">
        <v>203</v>
      </c>
    </row>
    <row r="176" spans="1:1" x14ac:dyDescent="0.3">
      <c r="A176" s="3" t="s">
        <v>204</v>
      </c>
    </row>
    <row r="177" spans="1:1" x14ac:dyDescent="0.3">
      <c r="A177" s="3" t="s">
        <v>205</v>
      </c>
    </row>
    <row r="178" spans="1:1" x14ac:dyDescent="0.3">
      <c r="A178" s="3" t="s">
        <v>206</v>
      </c>
    </row>
    <row r="179" spans="1:1" x14ac:dyDescent="0.3">
      <c r="A179" s="3" t="s">
        <v>207</v>
      </c>
    </row>
    <row r="180" spans="1:1" x14ac:dyDescent="0.3">
      <c r="A180" s="3" t="s">
        <v>208</v>
      </c>
    </row>
    <row r="181" spans="1:1" x14ac:dyDescent="0.3">
      <c r="A181" s="3" t="s">
        <v>209</v>
      </c>
    </row>
    <row r="182" spans="1:1" x14ac:dyDescent="0.3">
      <c r="A182" s="3" t="s">
        <v>210</v>
      </c>
    </row>
    <row r="183" spans="1:1" x14ac:dyDescent="0.3">
      <c r="A183" s="3" t="s">
        <v>211</v>
      </c>
    </row>
    <row r="184" spans="1:1" x14ac:dyDescent="0.3">
      <c r="A184" s="3" t="s">
        <v>212</v>
      </c>
    </row>
    <row r="185" spans="1:1" x14ac:dyDescent="0.3">
      <c r="A185" s="3" t="s">
        <v>213</v>
      </c>
    </row>
    <row r="186" spans="1:1" x14ac:dyDescent="0.3">
      <c r="A186" s="3" t="s">
        <v>214</v>
      </c>
    </row>
    <row r="187" spans="1:1" x14ac:dyDescent="0.3">
      <c r="A187" s="3" t="s">
        <v>215</v>
      </c>
    </row>
    <row r="188" spans="1:1" x14ac:dyDescent="0.3">
      <c r="A188" s="3" t="s">
        <v>216</v>
      </c>
    </row>
    <row r="189" spans="1:1" x14ac:dyDescent="0.3">
      <c r="A189" s="3" t="s">
        <v>217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0563-0A7C-471A-AFB6-6CE8D0F48AFB}">
  <dimension ref="A1:B1911"/>
  <sheetViews>
    <sheetView tabSelected="1" workbookViewId="0">
      <selection activeCell="E8" sqref="E8"/>
    </sheetView>
  </sheetViews>
  <sheetFormatPr defaultRowHeight="16.5" x14ac:dyDescent="0.3"/>
  <cols>
    <col min="1" max="1" width="62.625" customWidth="1"/>
    <col min="2" max="2" width="18.875" customWidth="1"/>
  </cols>
  <sheetData>
    <row r="1" spans="1:2" x14ac:dyDescent="0.3">
      <c r="A1" t="s">
        <v>740</v>
      </c>
      <c r="B1" t="s">
        <v>2651</v>
      </c>
    </row>
    <row r="2" spans="1:2" x14ac:dyDescent="0.3">
      <c r="A2" t="s">
        <v>741</v>
      </c>
      <c r="B2" t="s">
        <v>2652</v>
      </c>
    </row>
    <row r="3" spans="1:2" x14ac:dyDescent="0.3">
      <c r="A3" t="s">
        <v>742</v>
      </c>
      <c r="B3" t="s">
        <v>510</v>
      </c>
    </row>
    <row r="4" spans="1:2" x14ac:dyDescent="0.3">
      <c r="A4" t="s">
        <v>743</v>
      </c>
      <c r="B4" t="s">
        <v>2653</v>
      </c>
    </row>
    <row r="5" spans="1:2" x14ac:dyDescent="0.3">
      <c r="A5" t="s">
        <v>744</v>
      </c>
      <c r="B5" t="s">
        <v>2654</v>
      </c>
    </row>
    <row r="6" spans="1:2" x14ac:dyDescent="0.3">
      <c r="A6" t="s">
        <v>745</v>
      </c>
      <c r="B6" t="s">
        <v>2655</v>
      </c>
    </row>
    <row r="7" spans="1:2" x14ac:dyDescent="0.3">
      <c r="A7" t="s">
        <v>746</v>
      </c>
      <c r="B7" t="s">
        <v>508</v>
      </c>
    </row>
    <row r="8" spans="1:2" x14ac:dyDescent="0.3">
      <c r="A8" t="s">
        <v>747</v>
      </c>
      <c r="B8" t="s">
        <v>2656</v>
      </c>
    </row>
    <row r="9" spans="1:2" x14ac:dyDescent="0.3">
      <c r="A9" t="s">
        <v>748</v>
      </c>
      <c r="B9" t="s">
        <v>2657</v>
      </c>
    </row>
    <row r="10" spans="1:2" x14ac:dyDescent="0.3">
      <c r="A10" t="s">
        <v>749</v>
      </c>
      <c r="B10" t="s">
        <v>2658</v>
      </c>
    </row>
    <row r="11" spans="1:2" x14ac:dyDescent="0.3">
      <c r="A11" t="s">
        <v>750</v>
      </c>
      <c r="B11" t="s">
        <v>2659</v>
      </c>
    </row>
    <row r="12" spans="1:2" x14ac:dyDescent="0.3">
      <c r="A12" t="s">
        <v>751</v>
      </c>
      <c r="B12" t="s">
        <v>2660</v>
      </c>
    </row>
    <row r="13" spans="1:2" x14ac:dyDescent="0.3">
      <c r="A13" t="s">
        <v>752</v>
      </c>
      <c r="B13" t="s">
        <v>2661</v>
      </c>
    </row>
    <row r="14" spans="1:2" x14ac:dyDescent="0.3">
      <c r="A14" t="s">
        <v>753</v>
      </c>
      <c r="B14" t="s">
        <v>2662</v>
      </c>
    </row>
    <row r="15" spans="1:2" x14ac:dyDescent="0.3">
      <c r="A15" t="s">
        <v>754</v>
      </c>
      <c r="B15" t="s">
        <v>2663</v>
      </c>
    </row>
    <row r="16" spans="1:2" x14ac:dyDescent="0.3">
      <c r="A16" t="s">
        <v>755</v>
      </c>
      <c r="B16" t="s">
        <v>2664</v>
      </c>
    </row>
    <row r="17" spans="1:2" x14ac:dyDescent="0.3">
      <c r="A17" t="s">
        <v>756</v>
      </c>
      <c r="B17" t="s">
        <v>2665</v>
      </c>
    </row>
    <row r="18" spans="1:2" x14ac:dyDescent="0.3">
      <c r="A18" t="s">
        <v>757</v>
      </c>
      <c r="B18" t="s">
        <v>2666</v>
      </c>
    </row>
    <row r="19" spans="1:2" x14ac:dyDescent="0.3">
      <c r="A19" t="s">
        <v>758</v>
      </c>
      <c r="B19" t="s">
        <v>2667</v>
      </c>
    </row>
    <row r="20" spans="1:2" x14ac:dyDescent="0.3">
      <c r="A20" t="s">
        <v>759</v>
      </c>
      <c r="B20" t="s">
        <v>2668</v>
      </c>
    </row>
    <row r="21" spans="1:2" x14ac:dyDescent="0.3">
      <c r="A21" t="s">
        <v>760</v>
      </c>
      <c r="B21" t="s">
        <v>2669</v>
      </c>
    </row>
    <row r="22" spans="1:2" x14ac:dyDescent="0.3">
      <c r="A22" t="s">
        <v>761</v>
      </c>
      <c r="B22" t="s">
        <v>2670</v>
      </c>
    </row>
    <row r="23" spans="1:2" x14ac:dyDescent="0.3">
      <c r="A23" t="s">
        <v>762</v>
      </c>
      <c r="B23" t="s">
        <v>2671</v>
      </c>
    </row>
    <row r="24" spans="1:2" x14ac:dyDescent="0.3">
      <c r="A24" t="s">
        <v>763</v>
      </c>
      <c r="B24" t="s">
        <v>2672</v>
      </c>
    </row>
    <row r="25" spans="1:2" x14ac:dyDescent="0.3">
      <c r="A25" t="s">
        <v>764</v>
      </c>
      <c r="B25" t="s">
        <v>2673</v>
      </c>
    </row>
    <row r="26" spans="1:2" x14ac:dyDescent="0.3">
      <c r="A26" t="s">
        <v>765</v>
      </c>
      <c r="B26" t="s">
        <v>507</v>
      </c>
    </row>
    <row r="27" spans="1:2" x14ac:dyDescent="0.3">
      <c r="A27" t="s">
        <v>766</v>
      </c>
      <c r="B27" t="s">
        <v>2674</v>
      </c>
    </row>
    <row r="28" spans="1:2" x14ac:dyDescent="0.3">
      <c r="A28" t="s">
        <v>767</v>
      </c>
      <c r="B28" t="s">
        <v>2675</v>
      </c>
    </row>
    <row r="29" spans="1:2" x14ac:dyDescent="0.3">
      <c r="A29" t="s">
        <v>768</v>
      </c>
      <c r="B29" t="s">
        <v>2676</v>
      </c>
    </row>
    <row r="30" spans="1:2" x14ac:dyDescent="0.3">
      <c r="A30" t="s">
        <v>769</v>
      </c>
      <c r="B30" t="s">
        <v>2677</v>
      </c>
    </row>
    <row r="31" spans="1:2" x14ac:dyDescent="0.3">
      <c r="A31" t="s">
        <v>770</v>
      </c>
      <c r="B31" t="s">
        <v>2678</v>
      </c>
    </row>
    <row r="32" spans="1:2" x14ac:dyDescent="0.3">
      <c r="A32" t="s">
        <v>771</v>
      </c>
      <c r="B32" t="s">
        <v>2679</v>
      </c>
    </row>
    <row r="33" spans="1:2" x14ac:dyDescent="0.3">
      <c r="A33" t="s">
        <v>772</v>
      </c>
      <c r="B33" t="s">
        <v>2680</v>
      </c>
    </row>
    <row r="34" spans="1:2" x14ac:dyDescent="0.3">
      <c r="A34" t="s">
        <v>773</v>
      </c>
      <c r="B34" t="s">
        <v>2681</v>
      </c>
    </row>
    <row r="35" spans="1:2" x14ac:dyDescent="0.3">
      <c r="A35" t="s">
        <v>774</v>
      </c>
      <c r="B35" t="s">
        <v>2682</v>
      </c>
    </row>
    <row r="36" spans="1:2" x14ac:dyDescent="0.3">
      <c r="A36" t="s">
        <v>775</v>
      </c>
      <c r="B36" t="s">
        <v>2683</v>
      </c>
    </row>
    <row r="37" spans="1:2" x14ac:dyDescent="0.3">
      <c r="A37" t="s">
        <v>776</v>
      </c>
      <c r="B37" t="s">
        <v>2684</v>
      </c>
    </row>
    <row r="38" spans="1:2" x14ac:dyDescent="0.3">
      <c r="A38" t="s">
        <v>777</v>
      </c>
      <c r="B38" t="s">
        <v>2685</v>
      </c>
    </row>
    <row r="39" spans="1:2" x14ac:dyDescent="0.3">
      <c r="A39" t="s">
        <v>778</v>
      </c>
      <c r="B39" t="s">
        <v>2686</v>
      </c>
    </row>
    <row r="40" spans="1:2" x14ac:dyDescent="0.3">
      <c r="A40" t="s">
        <v>779</v>
      </c>
      <c r="B40" t="s">
        <v>509</v>
      </c>
    </row>
    <row r="41" spans="1:2" x14ac:dyDescent="0.3">
      <c r="A41" t="s">
        <v>780</v>
      </c>
      <c r="B41" t="s">
        <v>2687</v>
      </c>
    </row>
    <row r="42" spans="1:2" x14ac:dyDescent="0.3">
      <c r="A42" t="s">
        <v>781</v>
      </c>
      <c r="B42" t="s">
        <v>2688</v>
      </c>
    </row>
    <row r="43" spans="1:2" x14ac:dyDescent="0.3">
      <c r="A43" t="s">
        <v>782</v>
      </c>
      <c r="B43" t="s">
        <v>2689</v>
      </c>
    </row>
    <row r="44" spans="1:2" x14ac:dyDescent="0.3">
      <c r="A44" t="s">
        <v>783</v>
      </c>
      <c r="B44" t="s">
        <v>2690</v>
      </c>
    </row>
    <row r="45" spans="1:2" x14ac:dyDescent="0.3">
      <c r="A45" t="s">
        <v>784</v>
      </c>
      <c r="B45" t="s">
        <v>2691</v>
      </c>
    </row>
    <row r="46" spans="1:2" x14ac:dyDescent="0.3">
      <c r="A46" t="s">
        <v>785</v>
      </c>
      <c r="B46" t="s">
        <v>2692</v>
      </c>
    </row>
    <row r="47" spans="1:2" x14ac:dyDescent="0.3">
      <c r="A47" t="s">
        <v>786</v>
      </c>
      <c r="B47" t="s">
        <v>2693</v>
      </c>
    </row>
    <row r="48" spans="1:2" x14ac:dyDescent="0.3">
      <c r="A48" t="s">
        <v>787</v>
      </c>
      <c r="B48" t="s">
        <v>2694</v>
      </c>
    </row>
    <row r="49" spans="1:2" x14ac:dyDescent="0.3">
      <c r="A49" t="s">
        <v>788</v>
      </c>
      <c r="B49" t="s">
        <v>2695</v>
      </c>
    </row>
    <row r="50" spans="1:2" x14ac:dyDescent="0.3">
      <c r="A50" t="s">
        <v>789</v>
      </c>
      <c r="B50" t="s">
        <v>2696</v>
      </c>
    </row>
    <row r="51" spans="1:2" x14ac:dyDescent="0.3">
      <c r="A51" t="s">
        <v>790</v>
      </c>
      <c r="B51" t="s">
        <v>2697</v>
      </c>
    </row>
    <row r="52" spans="1:2" x14ac:dyDescent="0.3">
      <c r="A52" t="s">
        <v>791</v>
      </c>
      <c r="B52" t="s">
        <v>2698</v>
      </c>
    </row>
    <row r="53" spans="1:2" x14ac:dyDescent="0.3">
      <c r="A53" t="s">
        <v>792</v>
      </c>
      <c r="B53" t="s">
        <v>2699</v>
      </c>
    </row>
    <row r="54" spans="1:2" x14ac:dyDescent="0.3">
      <c r="A54" t="s">
        <v>793</v>
      </c>
      <c r="B54" t="s">
        <v>2700</v>
      </c>
    </row>
    <row r="55" spans="1:2" x14ac:dyDescent="0.3">
      <c r="A55" t="s">
        <v>794</v>
      </c>
      <c r="B55" t="s">
        <v>2701</v>
      </c>
    </row>
    <row r="56" spans="1:2" x14ac:dyDescent="0.3">
      <c r="A56" t="s">
        <v>795</v>
      </c>
      <c r="B56" t="s">
        <v>2702</v>
      </c>
    </row>
    <row r="57" spans="1:2" x14ac:dyDescent="0.3">
      <c r="A57" t="s">
        <v>796</v>
      </c>
      <c r="B57" t="s">
        <v>2703</v>
      </c>
    </row>
    <row r="58" spans="1:2" x14ac:dyDescent="0.3">
      <c r="A58" t="s">
        <v>797</v>
      </c>
      <c r="B58" t="s">
        <v>2704</v>
      </c>
    </row>
    <row r="59" spans="1:2" x14ac:dyDescent="0.3">
      <c r="A59" t="s">
        <v>798</v>
      </c>
      <c r="B59" t="s">
        <v>2705</v>
      </c>
    </row>
    <row r="60" spans="1:2" x14ac:dyDescent="0.3">
      <c r="A60" t="s">
        <v>799</v>
      </c>
      <c r="B60" t="s">
        <v>2706</v>
      </c>
    </row>
    <row r="61" spans="1:2" x14ac:dyDescent="0.3">
      <c r="A61" t="s">
        <v>800</v>
      </c>
      <c r="B61" t="s">
        <v>2707</v>
      </c>
    </row>
    <row r="62" spans="1:2" x14ac:dyDescent="0.3">
      <c r="A62" t="s">
        <v>801</v>
      </c>
      <c r="B62" t="s">
        <v>2708</v>
      </c>
    </row>
    <row r="63" spans="1:2" x14ac:dyDescent="0.3">
      <c r="A63" t="s">
        <v>802</v>
      </c>
      <c r="B63" t="s">
        <v>2709</v>
      </c>
    </row>
    <row r="64" spans="1:2" x14ac:dyDescent="0.3">
      <c r="A64" t="s">
        <v>803</v>
      </c>
      <c r="B64" t="s">
        <v>2710</v>
      </c>
    </row>
    <row r="65" spans="1:2" x14ac:dyDescent="0.3">
      <c r="A65" t="s">
        <v>804</v>
      </c>
      <c r="B65" t="s">
        <v>2711</v>
      </c>
    </row>
    <row r="66" spans="1:2" x14ac:dyDescent="0.3">
      <c r="A66" t="s">
        <v>805</v>
      </c>
      <c r="B66" t="s">
        <v>2712</v>
      </c>
    </row>
    <row r="67" spans="1:2" x14ac:dyDescent="0.3">
      <c r="A67" t="s">
        <v>806</v>
      </c>
      <c r="B67" t="s">
        <v>2713</v>
      </c>
    </row>
    <row r="68" spans="1:2" x14ac:dyDescent="0.3">
      <c r="A68" t="s">
        <v>807</v>
      </c>
      <c r="B68" t="s">
        <v>2714</v>
      </c>
    </row>
    <row r="69" spans="1:2" x14ac:dyDescent="0.3">
      <c r="A69" t="s">
        <v>808</v>
      </c>
      <c r="B69" t="s">
        <v>2715</v>
      </c>
    </row>
    <row r="70" spans="1:2" x14ac:dyDescent="0.3">
      <c r="A70" t="s">
        <v>809</v>
      </c>
      <c r="B70" t="s">
        <v>2716</v>
      </c>
    </row>
    <row r="71" spans="1:2" x14ac:dyDescent="0.3">
      <c r="A71" t="s">
        <v>810</v>
      </c>
      <c r="B71" t="s">
        <v>2717</v>
      </c>
    </row>
    <row r="72" spans="1:2" x14ac:dyDescent="0.3">
      <c r="A72" t="s">
        <v>811</v>
      </c>
      <c r="B72" t="s">
        <v>2718</v>
      </c>
    </row>
    <row r="73" spans="1:2" x14ac:dyDescent="0.3">
      <c r="A73" t="s">
        <v>812</v>
      </c>
      <c r="B73" t="s">
        <v>2719</v>
      </c>
    </row>
    <row r="74" spans="1:2" x14ac:dyDescent="0.3">
      <c r="A74" t="s">
        <v>813</v>
      </c>
      <c r="B74" t="s">
        <v>2720</v>
      </c>
    </row>
    <row r="75" spans="1:2" x14ac:dyDescent="0.3">
      <c r="A75" t="s">
        <v>814</v>
      </c>
      <c r="B75" t="s">
        <v>2721</v>
      </c>
    </row>
    <row r="76" spans="1:2" x14ac:dyDescent="0.3">
      <c r="A76" t="s">
        <v>815</v>
      </c>
      <c r="B76" t="s">
        <v>2722</v>
      </c>
    </row>
    <row r="77" spans="1:2" x14ac:dyDescent="0.3">
      <c r="A77" t="s">
        <v>816</v>
      </c>
      <c r="B77" t="s">
        <v>2723</v>
      </c>
    </row>
    <row r="78" spans="1:2" x14ac:dyDescent="0.3">
      <c r="A78" t="s">
        <v>817</v>
      </c>
      <c r="B78" t="s">
        <v>2724</v>
      </c>
    </row>
    <row r="79" spans="1:2" x14ac:dyDescent="0.3">
      <c r="A79" t="s">
        <v>818</v>
      </c>
      <c r="B79" t="s">
        <v>2725</v>
      </c>
    </row>
    <row r="80" spans="1:2" x14ac:dyDescent="0.3">
      <c r="A80" t="s">
        <v>819</v>
      </c>
      <c r="B80" t="s">
        <v>2726</v>
      </c>
    </row>
    <row r="81" spans="1:2" x14ac:dyDescent="0.3">
      <c r="A81" t="s">
        <v>820</v>
      </c>
      <c r="B81" t="s">
        <v>2727</v>
      </c>
    </row>
    <row r="82" spans="1:2" x14ac:dyDescent="0.3">
      <c r="A82" t="s">
        <v>821</v>
      </c>
      <c r="B82" t="s">
        <v>2728</v>
      </c>
    </row>
    <row r="83" spans="1:2" x14ac:dyDescent="0.3">
      <c r="A83" t="s">
        <v>822</v>
      </c>
      <c r="B83" t="s">
        <v>2729</v>
      </c>
    </row>
    <row r="84" spans="1:2" x14ac:dyDescent="0.3">
      <c r="A84" t="s">
        <v>823</v>
      </c>
      <c r="B84" t="s">
        <v>2730</v>
      </c>
    </row>
    <row r="85" spans="1:2" x14ac:dyDescent="0.3">
      <c r="A85" t="s">
        <v>824</v>
      </c>
      <c r="B85" t="s">
        <v>2731</v>
      </c>
    </row>
    <row r="86" spans="1:2" x14ac:dyDescent="0.3">
      <c r="A86" t="s">
        <v>825</v>
      </c>
      <c r="B86" t="s">
        <v>2732</v>
      </c>
    </row>
    <row r="87" spans="1:2" x14ac:dyDescent="0.3">
      <c r="A87" t="s">
        <v>826</v>
      </c>
      <c r="B87" t="s">
        <v>2733</v>
      </c>
    </row>
    <row r="88" spans="1:2" x14ac:dyDescent="0.3">
      <c r="A88" t="s">
        <v>827</v>
      </c>
      <c r="B88" t="s">
        <v>2734</v>
      </c>
    </row>
    <row r="89" spans="1:2" x14ac:dyDescent="0.3">
      <c r="A89" t="s">
        <v>828</v>
      </c>
      <c r="B89" t="s">
        <v>2735</v>
      </c>
    </row>
    <row r="90" spans="1:2" x14ac:dyDescent="0.3">
      <c r="A90" t="s">
        <v>829</v>
      </c>
      <c r="B90" t="s">
        <v>2736</v>
      </c>
    </row>
    <row r="91" spans="1:2" x14ac:dyDescent="0.3">
      <c r="A91" t="s">
        <v>830</v>
      </c>
      <c r="B91" t="s">
        <v>2737</v>
      </c>
    </row>
    <row r="92" spans="1:2" x14ac:dyDescent="0.3">
      <c r="A92" t="s">
        <v>831</v>
      </c>
      <c r="B92" t="s">
        <v>2738</v>
      </c>
    </row>
    <row r="93" spans="1:2" x14ac:dyDescent="0.3">
      <c r="A93" t="s">
        <v>832</v>
      </c>
      <c r="B93" t="s">
        <v>2739</v>
      </c>
    </row>
    <row r="94" spans="1:2" x14ac:dyDescent="0.3">
      <c r="A94" t="s">
        <v>833</v>
      </c>
      <c r="B94" t="s">
        <v>2740</v>
      </c>
    </row>
    <row r="95" spans="1:2" x14ac:dyDescent="0.3">
      <c r="A95" t="s">
        <v>834</v>
      </c>
      <c r="B95" t="s">
        <v>2741</v>
      </c>
    </row>
    <row r="96" spans="1:2" x14ac:dyDescent="0.3">
      <c r="A96" t="s">
        <v>835</v>
      </c>
      <c r="B96" t="s">
        <v>2742</v>
      </c>
    </row>
    <row r="97" spans="1:2" x14ac:dyDescent="0.3">
      <c r="A97" t="s">
        <v>836</v>
      </c>
      <c r="B97" t="s">
        <v>2743</v>
      </c>
    </row>
    <row r="98" spans="1:2" x14ac:dyDescent="0.3">
      <c r="A98" t="s">
        <v>837</v>
      </c>
      <c r="B98" t="s">
        <v>2744</v>
      </c>
    </row>
    <row r="99" spans="1:2" x14ac:dyDescent="0.3">
      <c r="A99" t="s">
        <v>838</v>
      </c>
      <c r="B99" t="s">
        <v>2745</v>
      </c>
    </row>
    <row r="100" spans="1:2" x14ac:dyDescent="0.3">
      <c r="A100" t="s">
        <v>839</v>
      </c>
      <c r="B100" t="s">
        <v>2746</v>
      </c>
    </row>
    <row r="101" spans="1:2" x14ac:dyDescent="0.3">
      <c r="A101" t="s">
        <v>840</v>
      </c>
      <c r="B101" t="s">
        <v>2747</v>
      </c>
    </row>
    <row r="102" spans="1:2" x14ac:dyDescent="0.3">
      <c r="A102" t="s">
        <v>841</v>
      </c>
      <c r="B102" t="s">
        <v>2748</v>
      </c>
    </row>
    <row r="103" spans="1:2" x14ac:dyDescent="0.3">
      <c r="A103" t="s">
        <v>842</v>
      </c>
      <c r="B103" t="s">
        <v>2749</v>
      </c>
    </row>
    <row r="104" spans="1:2" x14ac:dyDescent="0.3">
      <c r="A104" t="s">
        <v>843</v>
      </c>
      <c r="B104" t="s">
        <v>2750</v>
      </c>
    </row>
    <row r="105" spans="1:2" x14ac:dyDescent="0.3">
      <c r="A105" t="s">
        <v>844</v>
      </c>
      <c r="B105" t="s">
        <v>2751</v>
      </c>
    </row>
    <row r="106" spans="1:2" x14ac:dyDescent="0.3">
      <c r="A106" t="s">
        <v>845</v>
      </c>
      <c r="B106" t="s">
        <v>2752</v>
      </c>
    </row>
    <row r="107" spans="1:2" x14ac:dyDescent="0.3">
      <c r="A107" t="s">
        <v>846</v>
      </c>
      <c r="B107" t="s">
        <v>2753</v>
      </c>
    </row>
    <row r="108" spans="1:2" x14ac:dyDescent="0.3">
      <c r="A108" t="s">
        <v>847</v>
      </c>
      <c r="B108" t="s">
        <v>2754</v>
      </c>
    </row>
    <row r="109" spans="1:2" x14ac:dyDescent="0.3">
      <c r="A109" t="s">
        <v>848</v>
      </c>
      <c r="B109" t="s">
        <v>2755</v>
      </c>
    </row>
    <row r="110" spans="1:2" x14ac:dyDescent="0.3">
      <c r="A110" t="s">
        <v>849</v>
      </c>
      <c r="B110" t="s">
        <v>2756</v>
      </c>
    </row>
    <row r="111" spans="1:2" x14ac:dyDescent="0.3">
      <c r="A111" t="s">
        <v>850</v>
      </c>
      <c r="B111" t="s">
        <v>2757</v>
      </c>
    </row>
    <row r="112" spans="1:2" x14ac:dyDescent="0.3">
      <c r="A112" t="s">
        <v>851</v>
      </c>
      <c r="B112" t="s">
        <v>2758</v>
      </c>
    </row>
    <row r="113" spans="1:2" x14ac:dyDescent="0.3">
      <c r="A113" t="s">
        <v>852</v>
      </c>
      <c r="B113" t="s">
        <v>2759</v>
      </c>
    </row>
    <row r="114" spans="1:2" x14ac:dyDescent="0.3">
      <c r="A114" t="s">
        <v>853</v>
      </c>
      <c r="B114" t="s">
        <v>2760</v>
      </c>
    </row>
    <row r="115" spans="1:2" x14ac:dyDescent="0.3">
      <c r="A115" t="s">
        <v>854</v>
      </c>
      <c r="B115" t="s">
        <v>2761</v>
      </c>
    </row>
    <row r="116" spans="1:2" x14ac:dyDescent="0.3">
      <c r="A116" t="s">
        <v>855</v>
      </c>
      <c r="B116" t="s">
        <v>2762</v>
      </c>
    </row>
    <row r="117" spans="1:2" x14ac:dyDescent="0.3">
      <c r="A117" t="s">
        <v>856</v>
      </c>
      <c r="B117" t="s">
        <v>2763</v>
      </c>
    </row>
    <row r="118" spans="1:2" x14ac:dyDescent="0.3">
      <c r="A118" t="s">
        <v>857</v>
      </c>
      <c r="B118" t="s">
        <v>2764</v>
      </c>
    </row>
    <row r="119" spans="1:2" x14ac:dyDescent="0.3">
      <c r="A119" t="s">
        <v>858</v>
      </c>
      <c r="B119" t="s">
        <v>2765</v>
      </c>
    </row>
    <row r="120" spans="1:2" x14ac:dyDescent="0.3">
      <c r="A120" t="s">
        <v>859</v>
      </c>
      <c r="B120" t="s">
        <v>2766</v>
      </c>
    </row>
    <row r="121" spans="1:2" x14ac:dyDescent="0.3">
      <c r="A121" t="s">
        <v>860</v>
      </c>
      <c r="B121" t="s">
        <v>2767</v>
      </c>
    </row>
    <row r="122" spans="1:2" x14ac:dyDescent="0.3">
      <c r="A122" t="s">
        <v>861</v>
      </c>
      <c r="B122" t="s">
        <v>2768</v>
      </c>
    </row>
    <row r="123" spans="1:2" x14ac:dyDescent="0.3">
      <c r="A123" t="s">
        <v>862</v>
      </c>
      <c r="B123" t="s">
        <v>2769</v>
      </c>
    </row>
    <row r="124" spans="1:2" x14ac:dyDescent="0.3">
      <c r="A124" t="s">
        <v>863</v>
      </c>
      <c r="B124" t="s">
        <v>2770</v>
      </c>
    </row>
    <row r="125" spans="1:2" x14ac:dyDescent="0.3">
      <c r="A125" t="s">
        <v>864</v>
      </c>
      <c r="B125" t="s">
        <v>2771</v>
      </c>
    </row>
    <row r="126" spans="1:2" x14ac:dyDescent="0.3">
      <c r="A126" t="s">
        <v>865</v>
      </c>
      <c r="B126" t="s">
        <v>2772</v>
      </c>
    </row>
    <row r="127" spans="1:2" x14ac:dyDescent="0.3">
      <c r="A127" t="s">
        <v>866</v>
      </c>
      <c r="B127" t="s">
        <v>2773</v>
      </c>
    </row>
    <row r="128" spans="1:2" x14ac:dyDescent="0.3">
      <c r="A128" t="s">
        <v>867</v>
      </c>
      <c r="B128" t="s">
        <v>2774</v>
      </c>
    </row>
    <row r="129" spans="1:2" x14ac:dyDescent="0.3">
      <c r="A129" t="s">
        <v>868</v>
      </c>
      <c r="B129" t="s">
        <v>2775</v>
      </c>
    </row>
    <row r="130" spans="1:2" x14ac:dyDescent="0.3">
      <c r="A130" t="s">
        <v>869</v>
      </c>
      <c r="B130" t="s">
        <v>2776</v>
      </c>
    </row>
    <row r="131" spans="1:2" x14ac:dyDescent="0.3">
      <c r="A131" t="s">
        <v>870</v>
      </c>
      <c r="B131" t="s">
        <v>2777</v>
      </c>
    </row>
    <row r="132" spans="1:2" x14ac:dyDescent="0.3">
      <c r="A132" t="s">
        <v>871</v>
      </c>
      <c r="B132" t="s">
        <v>2778</v>
      </c>
    </row>
    <row r="133" spans="1:2" x14ac:dyDescent="0.3">
      <c r="A133" t="s">
        <v>872</v>
      </c>
      <c r="B133" t="s">
        <v>2779</v>
      </c>
    </row>
    <row r="134" spans="1:2" x14ac:dyDescent="0.3">
      <c r="A134" t="s">
        <v>873</v>
      </c>
      <c r="B134" t="s">
        <v>2780</v>
      </c>
    </row>
    <row r="135" spans="1:2" x14ac:dyDescent="0.3">
      <c r="A135" t="s">
        <v>874</v>
      </c>
      <c r="B135" t="s">
        <v>2781</v>
      </c>
    </row>
    <row r="136" spans="1:2" x14ac:dyDescent="0.3">
      <c r="A136" t="s">
        <v>875</v>
      </c>
      <c r="B136" t="s">
        <v>2782</v>
      </c>
    </row>
    <row r="137" spans="1:2" x14ac:dyDescent="0.3">
      <c r="A137" t="s">
        <v>876</v>
      </c>
      <c r="B137" t="s">
        <v>2783</v>
      </c>
    </row>
    <row r="138" spans="1:2" x14ac:dyDescent="0.3">
      <c r="A138" t="s">
        <v>877</v>
      </c>
      <c r="B138" t="s">
        <v>2784</v>
      </c>
    </row>
    <row r="139" spans="1:2" x14ac:dyDescent="0.3">
      <c r="A139" t="s">
        <v>878</v>
      </c>
      <c r="B139" t="s">
        <v>2785</v>
      </c>
    </row>
    <row r="140" spans="1:2" x14ac:dyDescent="0.3">
      <c r="A140" t="s">
        <v>879</v>
      </c>
      <c r="B140" t="s">
        <v>2786</v>
      </c>
    </row>
    <row r="141" spans="1:2" x14ac:dyDescent="0.3">
      <c r="A141" t="s">
        <v>880</v>
      </c>
      <c r="B141" t="s">
        <v>2787</v>
      </c>
    </row>
    <row r="142" spans="1:2" x14ac:dyDescent="0.3">
      <c r="A142" t="s">
        <v>881</v>
      </c>
      <c r="B142" t="s">
        <v>2788</v>
      </c>
    </row>
    <row r="143" spans="1:2" x14ac:dyDescent="0.3">
      <c r="A143" t="s">
        <v>882</v>
      </c>
      <c r="B143" t="s">
        <v>2789</v>
      </c>
    </row>
    <row r="144" spans="1:2" x14ac:dyDescent="0.3">
      <c r="A144" t="s">
        <v>883</v>
      </c>
      <c r="B144" t="s">
        <v>2790</v>
      </c>
    </row>
    <row r="145" spans="1:2" x14ac:dyDescent="0.3">
      <c r="A145" t="s">
        <v>884</v>
      </c>
      <c r="B145" t="s">
        <v>2791</v>
      </c>
    </row>
    <row r="146" spans="1:2" x14ac:dyDescent="0.3">
      <c r="A146" t="s">
        <v>885</v>
      </c>
      <c r="B146" t="s">
        <v>2792</v>
      </c>
    </row>
    <row r="147" spans="1:2" x14ac:dyDescent="0.3">
      <c r="A147" t="s">
        <v>886</v>
      </c>
      <c r="B147" t="s">
        <v>2793</v>
      </c>
    </row>
    <row r="148" spans="1:2" x14ac:dyDescent="0.3">
      <c r="A148" t="s">
        <v>887</v>
      </c>
      <c r="B148" t="s">
        <v>2794</v>
      </c>
    </row>
    <row r="149" spans="1:2" x14ac:dyDescent="0.3">
      <c r="A149" t="s">
        <v>888</v>
      </c>
      <c r="B149" t="s">
        <v>2795</v>
      </c>
    </row>
    <row r="150" spans="1:2" x14ac:dyDescent="0.3">
      <c r="A150" t="s">
        <v>889</v>
      </c>
      <c r="B150" t="s">
        <v>2796</v>
      </c>
    </row>
    <row r="151" spans="1:2" x14ac:dyDescent="0.3">
      <c r="A151" t="s">
        <v>890</v>
      </c>
      <c r="B151" t="s">
        <v>2797</v>
      </c>
    </row>
    <row r="152" spans="1:2" x14ac:dyDescent="0.3">
      <c r="A152" t="s">
        <v>891</v>
      </c>
      <c r="B152" t="s">
        <v>2798</v>
      </c>
    </row>
    <row r="153" spans="1:2" x14ac:dyDescent="0.3">
      <c r="A153" t="s">
        <v>892</v>
      </c>
      <c r="B153" t="s">
        <v>2799</v>
      </c>
    </row>
    <row r="154" spans="1:2" x14ac:dyDescent="0.3">
      <c r="A154" t="s">
        <v>893</v>
      </c>
      <c r="B154" t="s">
        <v>2800</v>
      </c>
    </row>
    <row r="155" spans="1:2" x14ac:dyDescent="0.3">
      <c r="A155" t="s">
        <v>894</v>
      </c>
      <c r="B155" t="s">
        <v>2801</v>
      </c>
    </row>
    <row r="156" spans="1:2" x14ac:dyDescent="0.3">
      <c r="A156" t="s">
        <v>895</v>
      </c>
      <c r="B156" t="s">
        <v>2802</v>
      </c>
    </row>
    <row r="157" spans="1:2" x14ac:dyDescent="0.3">
      <c r="A157" t="s">
        <v>896</v>
      </c>
      <c r="B157" t="s">
        <v>2803</v>
      </c>
    </row>
    <row r="158" spans="1:2" x14ac:dyDescent="0.3">
      <c r="A158" t="s">
        <v>897</v>
      </c>
      <c r="B158" t="s">
        <v>2804</v>
      </c>
    </row>
    <row r="159" spans="1:2" x14ac:dyDescent="0.3">
      <c r="A159" t="s">
        <v>898</v>
      </c>
      <c r="B159" t="s">
        <v>2805</v>
      </c>
    </row>
    <row r="160" spans="1:2" x14ac:dyDescent="0.3">
      <c r="A160" t="s">
        <v>899</v>
      </c>
      <c r="B160" t="s">
        <v>2806</v>
      </c>
    </row>
    <row r="161" spans="1:2" x14ac:dyDescent="0.3">
      <c r="A161" t="s">
        <v>900</v>
      </c>
      <c r="B161" t="s">
        <v>2807</v>
      </c>
    </row>
    <row r="162" spans="1:2" x14ac:dyDescent="0.3">
      <c r="A162" t="s">
        <v>901</v>
      </c>
      <c r="B162" t="s">
        <v>2808</v>
      </c>
    </row>
    <row r="163" spans="1:2" x14ac:dyDescent="0.3">
      <c r="A163" t="s">
        <v>902</v>
      </c>
      <c r="B163" t="s">
        <v>2809</v>
      </c>
    </row>
    <row r="164" spans="1:2" x14ac:dyDescent="0.3">
      <c r="A164" t="s">
        <v>903</v>
      </c>
      <c r="B164" t="s">
        <v>2810</v>
      </c>
    </row>
    <row r="165" spans="1:2" x14ac:dyDescent="0.3">
      <c r="A165" t="s">
        <v>904</v>
      </c>
      <c r="B165" t="s">
        <v>2811</v>
      </c>
    </row>
    <row r="166" spans="1:2" x14ac:dyDescent="0.3">
      <c r="A166" t="s">
        <v>905</v>
      </c>
      <c r="B166" t="s">
        <v>2812</v>
      </c>
    </row>
    <row r="167" spans="1:2" x14ac:dyDescent="0.3">
      <c r="A167" t="s">
        <v>906</v>
      </c>
      <c r="B167" t="s">
        <v>2813</v>
      </c>
    </row>
    <row r="168" spans="1:2" x14ac:dyDescent="0.3">
      <c r="A168" t="s">
        <v>907</v>
      </c>
      <c r="B168" t="s">
        <v>2814</v>
      </c>
    </row>
    <row r="169" spans="1:2" x14ac:dyDescent="0.3">
      <c r="A169" t="s">
        <v>908</v>
      </c>
      <c r="B169" t="s">
        <v>2815</v>
      </c>
    </row>
    <row r="170" spans="1:2" x14ac:dyDescent="0.3">
      <c r="A170" t="s">
        <v>909</v>
      </c>
      <c r="B170" t="s">
        <v>2816</v>
      </c>
    </row>
    <row r="171" spans="1:2" x14ac:dyDescent="0.3">
      <c r="A171" t="s">
        <v>910</v>
      </c>
      <c r="B171" t="s">
        <v>2817</v>
      </c>
    </row>
    <row r="172" spans="1:2" x14ac:dyDescent="0.3">
      <c r="A172" t="s">
        <v>911</v>
      </c>
      <c r="B172" t="s">
        <v>2818</v>
      </c>
    </row>
    <row r="173" spans="1:2" x14ac:dyDescent="0.3">
      <c r="A173" t="s">
        <v>912</v>
      </c>
      <c r="B173" t="s">
        <v>2819</v>
      </c>
    </row>
    <row r="174" spans="1:2" x14ac:dyDescent="0.3">
      <c r="A174" t="s">
        <v>913</v>
      </c>
      <c r="B174" t="s">
        <v>2820</v>
      </c>
    </row>
    <row r="175" spans="1:2" x14ac:dyDescent="0.3">
      <c r="A175" t="s">
        <v>914</v>
      </c>
      <c r="B175" t="s">
        <v>2821</v>
      </c>
    </row>
    <row r="176" spans="1:2" x14ac:dyDescent="0.3">
      <c r="A176" t="s">
        <v>915</v>
      </c>
      <c r="B176" t="s">
        <v>2822</v>
      </c>
    </row>
    <row r="177" spans="1:2" x14ac:dyDescent="0.3">
      <c r="A177" t="s">
        <v>916</v>
      </c>
      <c r="B177" t="s">
        <v>2823</v>
      </c>
    </row>
    <row r="178" spans="1:2" x14ac:dyDescent="0.3">
      <c r="A178" t="s">
        <v>917</v>
      </c>
      <c r="B178" t="s">
        <v>2824</v>
      </c>
    </row>
    <row r="179" spans="1:2" x14ac:dyDescent="0.3">
      <c r="A179" t="s">
        <v>918</v>
      </c>
      <c r="B179" t="s">
        <v>2825</v>
      </c>
    </row>
    <row r="180" spans="1:2" x14ac:dyDescent="0.3">
      <c r="A180" t="s">
        <v>919</v>
      </c>
      <c r="B180" t="s">
        <v>2826</v>
      </c>
    </row>
    <row r="181" spans="1:2" x14ac:dyDescent="0.3">
      <c r="A181" t="s">
        <v>920</v>
      </c>
      <c r="B181" t="s">
        <v>2827</v>
      </c>
    </row>
    <row r="182" spans="1:2" x14ac:dyDescent="0.3">
      <c r="A182" t="s">
        <v>921</v>
      </c>
      <c r="B182" t="s">
        <v>2828</v>
      </c>
    </row>
    <row r="183" spans="1:2" x14ac:dyDescent="0.3">
      <c r="A183" t="s">
        <v>922</v>
      </c>
      <c r="B183" t="s">
        <v>2829</v>
      </c>
    </row>
    <row r="184" spans="1:2" x14ac:dyDescent="0.3">
      <c r="A184" t="s">
        <v>923</v>
      </c>
      <c r="B184" t="s">
        <v>2830</v>
      </c>
    </row>
    <row r="185" spans="1:2" x14ac:dyDescent="0.3">
      <c r="A185" t="s">
        <v>924</v>
      </c>
      <c r="B185" t="s">
        <v>2831</v>
      </c>
    </row>
    <row r="186" spans="1:2" x14ac:dyDescent="0.3">
      <c r="A186" t="s">
        <v>925</v>
      </c>
      <c r="B186" t="s">
        <v>2832</v>
      </c>
    </row>
    <row r="187" spans="1:2" x14ac:dyDescent="0.3">
      <c r="A187" t="s">
        <v>926</v>
      </c>
      <c r="B187" t="s">
        <v>2833</v>
      </c>
    </row>
    <row r="188" spans="1:2" x14ac:dyDescent="0.3">
      <c r="A188" t="s">
        <v>927</v>
      </c>
      <c r="B188" t="s">
        <v>2834</v>
      </c>
    </row>
    <row r="189" spans="1:2" x14ac:dyDescent="0.3">
      <c r="A189" t="s">
        <v>928</v>
      </c>
      <c r="B189" t="s">
        <v>2835</v>
      </c>
    </row>
    <row r="190" spans="1:2" x14ac:dyDescent="0.3">
      <c r="A190" t="s">
        <v>929</v>
      </c>
      <c r="B190" t="s">
        <v>2836</v>
      </c>
    </row>
    <row r="191" spans="1:2" x14ac:dyDescent="0.3">
      <c r="A191" t="s">
        <v>930</v>
      </c>
      <c r="B191" t="s">
        <v>2837</v>
      </c>
    </row>
    <row r="192" spans="1:2" x14ac:dyDescent="0.3">
      <c r="A192" t="s">
        <v>931</v>
      </c>
      <c r="B192" t="s">
        <v>2838</v>
      </c>
    </row>
    <row r="193" spans="1:2" x14ac:dyDescent="0.3">
      <c r="A193" t="s">
        <v>932</v>
      </c>
      <c r="B193" t="s">
        <v>2839</v>
      </c>
    </row>
    <row r="194" spans="1:2" x14ac:dyDescent="0.3">
      <c r="A194" t="s">
        <v>933</v>
      </c>
      <c r="B194" t="s">
        <v>2840</v>
      </c>
    </row>
    <row r="195" spans="1:2" x14ac:dyDescent="0.3">
      <c r="A195" t="s">
        <v>934</v>
      </c>
      <c r="B195" t="s">
        <v>2841</v>
      </c>
    </row>
    <row r="196" spans="1:2" x14ac:dyDescent="0.3">
      <c r="A196" t="s">
        <v>935</v>
      </c>
      <c r="B196" t="s">
        <v>2842</v>
      </c>
    </row>
    <row r="197" spans="1:2" x14ac:dyDescent="0.3">
      <c r="A197" t="s">
        <v>936</v>
      </c>
      <c r="B197" t="s">
        <v>2843</v>
      </c>
    </row>
    <row r="198" spans="1:2" x14ac:dyDescent="0.3">
      <c r="A198" t="s">
        <v>937</v>
      </c>
      <c r="B198" t="s">
        <v>2844</v>
      </c>
    </row>
    <row r="199" spans="1:2" x14ac:dyDescent="0.3">
      <c r="A199" t="s">
        <v>938</v>
      </c>
      <c r="B199" t="s">
        <v>2845</v>
      </c>
    </row>
    <row r="200" spans="1:2" x14ac:dyDescent="0.3">
      <c r="A200" t="s">
        <v>939</v>
      </c>
      <c r="B200" t="s">
        <v>2846</v>
      </c>
    </row>
    <row r="201" spans="1:2" x14ac:dyDescent="0.3">
      <c r="A201" t="s">
        <v>940</v>
      </c>
      <c r="B201" t="s">
        <v>2847</v>
      </c>
    </row>
    <row r="202" spans="1:2" x14ac:dyDescent="0.3">
      <c r="A202" t="s">
        <v>941</v>
      </c>
      <c r="B202" t="s">
        <v>2848</v>
      </c>
    </row>
    <row r="203" spans="1:2" x14ac:dyDescent="0.3">
      <c r="A203" t="s">
        <v>942</v>
      </c>
      <c r="B203" t="s">
        <v>2849</v>
      </c>
    </row>
    <row r="204" spans="1:2" x14ac:dyDescent="0.3">
      <c r="A204" t="s">
        <v>943</v>
      </c>
      <c r="B204" t="s">
        <v>2850</v>
      </c>
    </row>
    <row r="205" spans="1:2" x14ac:dyDescent="0.3">
      <c r="A205" t="s">
        <v>944</v>
      </c>
      <c r="B205" t="s">
        <v>2851</v>
      </c>
    </row>
    <row r="206" spans="1:2" x14ac:dyDescent="0.3">
      <c r="A206" t="s">
        <v>945</v>
      </c>
      <c r="B206" t="s">
        <v>2852</v>
      </c>
    </row>
    <row r="207" spans="1:2" x14ac:dyDescent="0.3">
      <c r="A207" t="s">
        <v>946</v>
      </c>
      <c r="B207" t="s">
        <v>2853</v>
      </c>
    </row>
    <row r="208" spans="1:2" x14ac:dyDescent="0.3">
      <c r="A208" t="s">
        <v>947</v>
      </c>
      <c r="B208" t="s">
        <v>2854</v>
      </c>
    </row>
    <row r="209" spans="1:2" x14ac:dyDescent="0.3">
      <c r="A209" t="s">
        <v>948</v>
      </c>
      <c r="B209" t="s">
        <v>2855</v>
      </c>
    </row>
    <row r="210" spans="1:2" x14ac:dyDescent="0.3">
      <c r="A210" t="s">
        <v>949</v>
      </c>
      <c r="B210" t="s">
        <v>2856</v>
      </c>
    </row>
    <row r="211" spans="1:2" x14ac:dyDescent="0.3">
      <c r="A211" t="s">
        <v>950</v>
      </c>
      <c r="B211" t="s">
        <v>2857</v>
      </c>
    </row>
    <row r="212" spans="1:2" x14ac:dyDescent="0.3">
      <c r="A212" t="s">
        <v>951</v>
      </c>
      <c r="B212" t="s">
        <v>2858</v>
      </c>
    </row>
    <row r="213" spans="1:2" x14ac:dyDescent="0.3">
      <c r="A213" t="s">
        <v>952</v>
      </c>
      <c r="B213" t="s">
        <v>2859</v>
      </c>
    </row>
    <row r="214" spans="1:2" x14ac:dyDescent="0.3">
      <c r="A214" t="s">
        <v>953</v>
      </c>
      <c r="B214" t="s">
        <v>2860</v>
      </c>
    </row>
    <row r="215" spans="1:2" x14ac:dyDescent="0.3">
      <c r="A215" t="s">
        <v>954</v>
      </c>
      <c r="B215" t="s">
        <v>2861</v>
      </c>
    </row>
    <row r="216" spans="1:2" x14ac:dyDescent="0.3">
      <c r="A216" t="s">
        <v>955</v>
      </c>
      <c r="B216" t="s">
        <v>2862</v>
      </c>
    </row>
    <row r="217" spans="1:2" x14ac:dyDescent="0.3">
      <c r="A217" t="s">
        <v>956</v>
      </c>
      <c r="B217" t="s">
        <v>2863</v>
      </c>
    </row>
    <row r="218" spans="1:2" x14ac:dyDescent="0.3">
      <c r="A218" t="s">
        <v>957</v>
      </c>
      <c r="B218" t="s">
        <v>2864</v>
      </c>
    </row>
    <row r="219" spans="1:2" x14ac:dyDescent="0.3">
      <c r="A219" t="s">
        <v>958</v>
      </c>
      <c r="B219" t="s">
        <v>2865</v>
      </c>
    </row>
    <row r="220" spans="1:2" x14ac:dyDescent="0.3">
      <c r="A220" t="s">
        <v>959</v>
      </c>
      <c r="B220" t="s">
        <v>2866</v>
      </c>
    </row>
    <row r="221" spans="1:2" x14ac:dyDescent="0.3">
      <c r="A221" t="s">
        <v>960</v>
      </c>
      <c r="B221" t="s">
        <v>2867</v>
      </c>
    </row>
    <row r="222" spans="1:2" x14ac:dyDescent="0.3">
      <c r="A222" t="s">
        <v>961</v>
      </c>
      <c r="B222" t="s">
        <v>2868</v>
      </c>
    </row>
    <row r="223" spans="1:2" x14ac:dyDescent="0.3">
      <c r="A223" t="s">
        <v>962</v>
      </c>
      <c r="B223" t="s">
        <v>2869</v>
      </c>
    </row>
    <row r="224" spans="1:2" x14ac:dyDescent="0.3">
      <c r="A224" t="s">
        <v>963</v>
      </c>
      <c r="B224" t="s">
        <v>2870</v>
      </c>
    </row>
    <row r="225" spans="1:2" x14ac:dyDescent="0.3">
      <c r="A225" t="s">
        <v>964</v>
      </c>
      <c r="B225" t="s">
        <v>2871</v>
      </c>
    </row>
    <row r="226" spans="1:2" x14ac:dyDescent="0.3">
      <c r="A226" t="s">
        <v>965</v>
      </c>
      <c r="B226" t="s">
        <v>2872</v>
      </c>
    </row>
    <row r="227" spans="1:2" x14ac:dyDescent="0.3">
      <c r="A227" t="s">
        <v>966</v>
      </c>
      <c r="B227" t="s">
        <v>2873</v>
      </c>
    </row>
    <row r="228" spans="1:2" x14ac:dyDescent="0.3">
      <c r="A228" t="s">
        <v>967</v>
      </c>
      <c r="B228" t="s">
        <v>2874</v>
      </c>
    </row>
    <row r="229" spans="1:2" x14ac:dyDescent="0.3">
      <c r="A229" t="s">
        <v>968</v>
      </c>
      <c r="B229" t="s">
        <v>2875</v>
      </c>
    </row>
    <row r="230" spans="1:2" x14ac:dyDescent="0.3">
      <c r="A230" t="s">
        <v>969</v>
      </c>
      <c r="B230" t="s">
        <v>2876</v>
      </c>
    </row>
    <row r="231" spans="1:2" x14ac:dyDescent="0.3">
      <c r="A231" t="s">
        <v>970</v>
      </c>
      <c r="B231" t="s">
        <v>2877</v>
      </c>
    </row>
    <row r="232" spans="1:2" x14ac:dyDescent="0.3">
      <c r="A232" t="s">
        <v>971</v>
      </c>
      <c r="B232" t="s">
        <v>2878</v>
      </c>
    </row>
    <row r="233" spans="1:2" x14ac:dyDescent="0.3">
      <c r="A233" t="s">
        <v>972</v>
      </c>
      <c r="B233" t="s">
        <v>2879</v>
      </c>
    </row>
    <row r="234" spans="1:2" x14ac:dyDescent="0.3">
      <c r="A234" t="s">
        <v>973</v>
      </c>
      <c r="B234" t="s">
        <v>2880</v>
      </c>
    </row>
    <row r="235" spans="1:2" x14ac:dyDescent="0.3">
      <c r="A235" t="s">
        <v>974</v>
      </c>
      <c r="B235" t="s">
        <v>2881</v>
      </c>
    </row>
    <row r="236" spans="1:2" x14ac:dyDescent="0.3">
      <c r="A236" t="s">
        <v>975</v>
      </c>
      <c r="B236" t="s">
        <v>2882</v>
      </c>
    </row>
    <row r="237" spans="1:2" x14ac:dyDescent="0.3">
      <c r="A237" t="s">
        <v>976</v>
      </c>
      <c r="B237" t="s">
        <v>2883</v>
      </c>
    </row>
    <row r="238" spans="1:2" x14ac:dyDescent="0.3">
      <c r="A238" t="s">
        <v>977</v>
      </c>
      <c r="B238" t="s">
        <v>2884</v>
      </c>
    </row>
    <row r="239" spans="1:2" x14ac:dyDescent="0.3">
      <c r="A239" t="s">
        <v>978</v>
      </c>
      <c r="B239" t="s">
        <v>2885</v>
      </c>
    </row>
    <row r="240" spans="1:2" x14ac:dyDescent="0.3">
      <c r="A240" t="s">
        <v>979</v>
      </c>
      <c r="B240" t="s">
        <v>2886</v>
      </c>
    </row>
    <row r="241" spans="1:2" x14ac:dyDescent="0.3">
      <c r="A241" t="s">
        <v>980</v>
      </c>
      <c r="B241" t="s">
        <v>2887</v>
      </c>
    </row>
    <row r="242" spans="1:2" x14ac:dyDescent="0.3">
      <c r="A242" t="s">
        <v>981</v>
      </c>
      <c r="B242" t="s">
        <v>2888</v>
      </c>
    </row>
    <row r="243" spans="1:2" x14ac:dyDescent="0.3">
      <c r="A243" t="s">
        <v>982</v>
      </c>
      <c r="B243" t="s">
        <v>2889</v>
      </c>
    </row>
    <row r="244" spans="1:2" x14ac:dyDescent="0.3">
      <c r="A244" t="s">
        <v>983</v>
      </c>
      <c r="B244" t="s">
        <v>2890</v>
      </c>
    </row>
    <row r="245" spans="1:2" x14ac:dyDescent="0.3">
      <c r="A245" t="s">
        <v>984</v>
      </c>
      <c r="B245" t="s">
        <v>2891</v>
      </c>
    </row>
    <row r="246" spans="1:2" x14ac:dyDescent="0.3">
      <c r="A246" t="s">
        <v>985</v>
      </c>
      <c r="B246" t="s">
        <v>2892</v>
      </c>
    </row>
    <row r="247" spans="1:2" x14ac:dyDescent="0.3">
      <c r="A247" t="s">
        <v>986</v>
      </c>
      <c r="B247" t="s">
        <v>2893</v>
      </c>
    </row>
    <row r="248" spans="1:2" x14ac:dyDescent="0.3">
      <c r="A248" t="s">
        <v>987</v>
      </c>
      <c r="B248" t="s">
        <v>2894</v>
      </c>
    </row>
    <row r="249" spans="1:2" x14ac:dyDescent="0.3">
      <c r="A249" t="s">
        <v>988</v>
      </c>
      <c r="B249" t="s">
        <v>2895</v>
      </c>
    </row>
    <row r="250" spans="1:2" x14ac:dyDescent="0.3">
      <c r="A250" t="s">
        <v>989</v>
      </c>
      <c r="B250" t="s">
        <v>2896</v>
      </c>
    </row>
    <row r="251" spans="1:2" x14ac:dyDescent="0.3">
      <c r="A251" t="s">
        <v>990</v>
      </c>
      <c r="B251" t="s">
        <v>3121</v>
      </c>
    </row>
    <row r="252" spans="1:2" x14ac:dyDescent="0.3">
      <c r="A252" t="s">
        <v>991</v>
      </c>
      <c r="B252" t="s">
        <v>2897</v>
      </c>
    </row>
    <row r="253" spans="1:2" x14ac:dyDescent="0.3">
      <c r="A253" t="s">
        <v>992</v>
      </c>
      <c r="B253" t="s">
        <v>2898</v>
      </c>
    </row>
    <row r="254" spans="1:2" x14ac:dyDescent="0.3">
      <c r="A254" t="s">
        <v>993</v>
      </c>
      <c r="B254" t="s">
        <v>2899</v>
      </c>
    </row>
    <row r="255" spans="1:2" x14ac:dyDescent="0.3">
      <c r="A255" t="s">
        <v>994</v>
      </c>
      <c r="B255" t="s">
        <v>2900</v>
      </c>
    </row>
    <row r="256" spans="1:2" x14ac:dyDescent="0.3">
      <c r="A256" t="s">
        <v>995</v>
      </c>
      <c r="B256" t="s">
        <v>2901</v>
      </c>
    </row>
    <row r="257" spans="1:2" x14ac:dyDescent="0.3">
      <c r="A257" t="s">
        <v>996</v>
      </c>
      <c r="B257" t="s">
        <v>2902</v>
      </c>
    </row>
    <row r="258" spans="1:2" x14ac:dyDescent="0.3">
      <c r="A258" t="s">
        <v>997</v>
      </c>
      <c r="B258" t="s">
        <v>2903</v>
      </c>
    </row>
    <row r="259" spans="1:2" x14ac:dyDescent="0.3">
      <c r="A259" t="s">
        <v>998</v>
      </c>
      <c r="B259" t="s">
        <v>2904</v>
      </c>
    </row>
    <row r="260" spans="1:2" x14ac:dyDescent="0.3">
      <c r="A260" t="s">
        <v>999</v>
      </c>
      <c r="B260" t="s">
        <v>2905</v>
      </c>
    </row>
    <row r="261" spans="1:2" x14ac:dyDescent="0.3">
      <c r="A261" t="s">
        <v>1000</v>
      </c>
      <c r="B261" t="s">
        <v>2906</v>
      </c>
    </row>
    <row r="262" spans="1:2" x14ac:dyDescent="0.3">
      <c r="A262" t="s">
        <v>1001</v>
      </c>
      <c r="B262" t="s">
        <v>2907</v>
      </c>
    </row>
    <row r="263" spans="1:2" x14ac:dyDescent="0.3">
      <c r="A263" t="s">
        <v>1002</v>
      </c>
      <c r="B263" t="s">
        <v>2908</v>
      </c>
    </row>
    <row r="264" spans="1:2" x14ac:dyDescent="0.3">
      <c r="A264" t="s">
        <v>1003</v>
      </c>
      <c r="B264" t="s">
        <v>2909</v>
      </c>
    </row>
    <row r="265" spans="1:2" x14ac:dyDescent="0.3">
      <c r="A265" t="s">
        <v>1004</v>
      </c>
      <c r="B265" t="s">
        <v>2910</v>
      </c>
    </row>
    <row r="266" spans="1:2" x14ac:dyDescent="0.3">
      <c r="A266" t="s">
        <v>1005</v>
      </c>
      <c r="B266" t="s">
        <v>2911</v>
      </c>
    </row>
    <row r="267" spans="1:2" x14ac:dyDescent="0.3">
      <c r="A267" t="s">
        <v>1006</v>
      </c>
      <c r="B267" t="s">
        <v>2912</v>
      </c>
    </row>
    <row r="268" spans="1:2" x14ac:dyDescent="0.3">
      <c r="A268" t="s">
        <v>1007</v>
      </c>
      <c r="B268" t="s">
        <v>2913</v>
      </c>
    </row>
    <row r="269" spans="1:2" x14ac:dyDescent="0.3">
      <c r="A269" t="s">
        <v>1008</v>
      </c>
      <c r="B269" t="s">
        <v>2914</v>
      </c>
    </row>
    <row r="270" spans="1:2" x14ac:dyDescent="0.3">
      <c r="A270" t="s">
        <v>1009</v>
      </c>
      <c r="B270" t="s">
        <v>2915</v>
      </c>
    </row>
    <row r="271" spans="1:2" x14ac:dyDescent="0.3">
      <c r="A271" t="s">
        <v>1010</v>
      </c>
      <c r="B271" t="s">
        <v>2916</v>
      </c>
    </row>
    <row r="272" spans="1:2" x14ac:dyDescent="0.3">
      <c r="A272" t="s">
        <v>1011</v>
      </c>
      <c r="B272" t="s">
        <v>2917</v>
      </c>
    </row>
    <row r="273" spans="1:2" x14ac:dyDescent="0.3">
      <c r="A273" t="s">
        <v>1012</v>
      </c>
      <c r="B273" t="s">
        <v>2918</v>
      </c>
    </row>
    <row r="274" spans="1:2" x14ac:dyDescent="0.3">
      <c r="A274" t="s">
        <v>1013</v>
      </c>
      <c r="B274" t="s">
        <v>2919</v>
      </c>
    </row>
    <row r="275" spans="1:2" x14ac:dyDescent="0.3">
      <c r="A275" t="s">
        <v>1014</v>
      </c>
      <c r="B275" t="s">
        <v>2920</v>
      </c>
    </row>
    <row r="276" spans="1:2" x14ac:dyDescent="0.3">
      <c r="A276" t="s">
        <v>1015</v>
      </c>
      <c r="B276" t="s">
        <v>2921</v>
      </c>
    </row>
    <row r="277" spans="1:2" x14ac:dyDescent="0.3">
      <c r="A277" t="s">
        <v>1016</v>
      </c>
      <c r="B277" t="s">
        <v>2922</v>
      </c>
    </row>
    <row r="278" spans="1:2" x14ac:dyDescent="0.3">
      <c r="A278" t="s">
        <v>1017</v>
      </c>
      <c r="B278" t="s">
        <v>2923</v>
      </c>
    </row>
    <row r="279" spans="1:2" x14ac:dyDescent="0.3">
      <c r="A279" t="s">
        <v>1018</v>
      </c>
      <c r="B279" t="s">
        <v>2924</v>
      </c>
    </row>
    <row r="280" spans="1:2" x14ac:dyDescent="0.3">
      <c r="A280" t="s">
        <v>1019</v>
      </c>
      <c r="B280" t="s">
        <v>2925</v>
      </c>
    </row>
    <row r="281" spans="1:2" x14ac:dyDescent="0.3">
      <c r="A281" t="s">
        <v>1020</v>
      </c>
      <c r="B281" t="s">
        <v>2926</v>
      </c>
    </row>
    <row r="282" spans="1:2" x14ac:dyDescent="0.3">
      <c r="A282" t="s">
        <v>1021</v>
      </c>
      <c r="B282" t="s">
        <v>2927</v>
      </c>
    </row>
    <row r="283" spans="1:2" x14ac:dyDescent="0.3">
      <c r="A283" t="s">
        <v>1022</v>
      </c>
      <c r="B283" t="s">
        <v>2928</v>
      </c>
    </row>
    <row r="284" spans="1:2" x14ac:dyDescent="0.3">
      <c r="A284" t="s">
        <v>1023</v>
      </c>
      <c r="B284" t="s">
        <v>2929</v>
      </c>
    </row>
    <row r="285" spans="1:2" x14ac:dyDescent="0.3">
      <c r="A285" t="s">
        <v>1024</v>
      </c>
      <c r="B285" t="s">
        <v>2930</v>
      </c>
    </row>
    <row r="286" spans="1:2" x14ac:dyDescent="0.3">
      <c r="A286" t="s">
        <v>1025</v>
      </c>
      <c r="B286" t="s">
        <v>2931</v>
      </c>
    </row>
    <row r="287" spans="1:2" x14ac:dyDescent="0.3">
      <c r="A287" t="s">
        <v>1026</v>
      </c>
      <c r="B287" t="s">
        <v>2932</v>
      </c>
    </row>
    <row r="288" spans="1:2" x14ac:dyDescent="0.3">
      <c r="A288" t="s">
        <v>1027</v>
      </c>
      <c r="B288" t="s">
        <v>2933</v>
      </c>
    </row>
    <row r="289" spans="1:2" x14ac:dyDescent="0.3">
      <c r="A289" t="s">
        <v>1028</v>
      </c>
      <c r="B289" t="s">
        <v>2934</v>
      </c>
    </row>
    <row r="290" spans="1:2" x14ac:dyDescent="0.3">
      <c r="A290" t="s">
        <v>1029</v>
      </c>
      <c r="B290" t="s">
        <v>2935</v>
      </c>
    </row>
    <row r="291" spans="1:2" x14ac:dyDescent="0.3">
      <c r="A291" t="s">
        <v>1030</v>
      </c>
      <c r="B291" t="s">
        <v>2936</v>
      </c>
    </row>
    <row r="292" spans="1:2" x14ac:dyDescent="0.3">
      <c r="A292" t="s">
        <v>1031</v>
      </c>
      <c r="B292" t="s">
        <v>2937</v>
      </c>
    </row>
    <row r="293" spans="1:2" x14ac:dyDescent="0.3">
      <c r="A293" t="s">
        <v>1032</v>
      </c>
      <c r="B293" t="s">
        <v>2938</v>
      </c>
    </row>
    <row r="294" spans="1:2" x14ac:dyDescent="0.3">
      <c r="A294" t="s">
        <v>1033</v>
      </c>
      <c r="B294" t="s">
        <v>2939</v>
      </c>
    </row>
    <row r="295" spans="1:2" x14ac:dyDescent="0.3">
      <c r="A295" t="s">
        <v>1034</v>
      </c>
      <c r="B295" t="s">
        <v>2940</v>
      </c>
    </row>
    <row r="296" spans="1:2" x14ac:dyDescent="0.3">
      <c r="A296" t="s">
        <v>1035</v>
      </c>
      <c r="B296" t="s">
        <v>2941</v>
      </c>
    </row>
    <row r="297" spans="1:2" x14ac:dyDescent="0.3">
      <c r="A297" t="s">
        <v>1036</v>
      </c>
      <c r="B297" t="s">
        <v>2942</v>
      </c>
    </row>
    <row r="298" spans="1:2" x14ac:dyDescent="0.3">
      <c r="A298" t="s">
        <v>1037</v>
      </c>
      <c r="B298" t="s">
        <v>2943</v>
      </c>
    </row>
    <row r="299" spans="1:2" x14ac:dyDescent="0.3">
      <c r="A299" t="s">
        <v>1038</v>
      </c>
      <c r="B299" t="s">
        <v>2944</v>
      </c>
    </row>
    <row r="300" spans="1:2" x14ac:dyDescent="0.3">
      <c r="A300" t="s">
        <v>1039</v>
      </c>
      <c r="B300" t="s">
        <v>2945</v>
      </c>
    </row>
    <row r="301" spans="1:2" x14ac:dyDescent="0.3">
      <c r="A301" t="s">
        <v>1040</v>
      </c>
      <c r="B301" t="s">
        <v>2946</v>
      </c>
    </row>
    <row r="302" spans="1:2" x14ac:dyDescent="0.3">
      <c r="A302" t="s">
        <v>1041</v>
      </c>
      <c r="B302" t="s">
        <v>2947</v>
      </c>
    </row>
    <row r="303" spans="1:2" x14ac:dyDescent="0.3">
      <c r="A303" t="s">
        <v>1042</v>
      </c>
      <c r="B303" t="s">
        <v>2948</v>
      </c>
    </row>
    <row r="304" spans="1:2" x14ac:dyDescent="0.3">
      <c r="A304" t="s">
        <v>1043</v>
      </c>
      <c r="B304" t="s">
        <v>2949</v>
      </c>
    </row>
    <row r="305" spans="1:2" x14ac:dyDescent="0.3">
      <c r="A305" t="s">
        <v>1044</v>
      </c>
      <c r="B305" t="s">
        <v>2950</v>
      </c>
    </row>
    <row r="306" spans="1:2" x14ac:dyDescent="0.3">
      <c r="A306" t="s">
        <v>1045</v>
      </c>
      <c r="B306" t="s">
        <v>2951</v>
      </c>
    </row>
    <row r="307" spans="1:2" x14ac:dyDescent="0.3">
      <c r="A307" t="s">
        <v>1046</v>
      </c>
      <c r="B307" t="s">
        <v>2952</v>
      </c>
    </row>
    <row r="308" spans="1:2" x14ac:dyDescent="0.3">
      <c r="A308" t="s">
        <v>1047</v>
      </c>
      <c r="B308" t="s">
        <v>2953</v>
      </c>
    </row>
    <row r="309" spans="1:2" x14ac:dyDescent="0.3">
      <c r="A309" t="s">
        <v>1048</v>
      </c>
      <c r="B309" t="s">
        <v>2954</v>
      </c>
    </row>
    <row r="310" spans="1:2" x14ac:dyDescent="0.3">
      <c r="A310" t="s">
        <v>1049</v>
      </c>
      <c r="B310" t="s">
        <v>2955</v>
      </c>
    </row>
    <row r="311" spans="1:2" x14ac:dyDescent="0.3">
      <c r="A311" t="s">
        <v>1050</v>
      </c>
      <c r="B311" t="s">
        <v>2956</v>
      </c>
    </row>
    <row r="312" spans="1:2" x14ac:dyDescent="0.3">
      <c r="A312" t="s">
        <v>1051</v>
      </c>
      <c r="B312" t="s">
        <v>2957</v>
      </c>
    </row>
    <row r="313" spans="1:2" x14ac:dyDescent="0.3">
      <c r="A313" t="s">
        <v>1052</v>
      </c>
      <c r="B313" t="s">
        <v>2958</v>
      </c>
    </row>
    <row r="314" spans="1:2" x14ac:dyDescent="0.3">
      <c r="A314" t="s">
        <v>1053</v>
      </c>
      <c r="B314" t="s">
        <v>2959</v>
      </c>
    </row>
    <row r="315" spans="1:2" x14ac:dyDescent="0.3">
      <c r="A315" t="s">
        <v>1054</v>
      </c>
      <c r="B315" t="s">
        <v>2960</v>
      </c>
    </row>
    <row r="316" spans="1:2" x14ac:dyDescent="0.3">
      <c r="A316" t="s">
        <v>1055</v>
      </c>
      <c r="B316" t="s">
        <v>2961</v>
      </c>
    </row>
    <row r="317" spans="1:2" x14ac:dyDescent="0.3">
      <c r="A317" t="s">
        <v>1056</v>
      </c>
      <c r="B317" t="s">
        <v>2962</v>
      </c>
    </row>
    <row r="318" spans="1:2" x14ac:dyDescent="0.3">
      <c r="A318" t="s">
        <v>1057</v>
      </c>
      <c r="B318" t="s">
        <v>2963</v>
      </c>
    </row>
    <row r="319" spans="1:2" x14ac:dyDescent="0.3">
      <c r="A319" t="s">
        <v>1058</v>
      </c>
      <c r="B319" t="s">
        <v>2964</v>
      </c>
    </row>
    <row r="320" spans="1:2" x14ac:dyDescent="0.3">
      <c r="A320" t="s">
        <v>1059</v>
      </c>
      <c r="B320" t="s">
        <v>2965</v>
      </c>
    </row>
    <row r="321" spans="1:2" x14ac:dyDescent="0.3">
      <c r="A321" t="s">
        <v>1060</v>
      </c>
      <c r="B321" t="s">
        <v>2966</v>
      </c>
    </row>
    <row r="322" spans="1:2" x14ac:dyDescent="0.3">
      <c r="A322" t="s">
        <v>1061</v>
      </c>
      <c r="B322" t="s">
        <v>2967</v>
      </c>
    </row>
    <row r="323" spans="1:2" x14ac:dyDescent="0.3">
      <c r="A323" t="s">
        <v>1062</v>
      </c>
      <c r="B323" t="s">
        <v>2968</v>
      </c>
    </row>
    <row r="324" spans="1:2" x14ac:dyDescent="0.3">
      <c r="A324" t="s">
        <v>1063</v>
      </c>
      <c r="B324" t="s">
        <v>2969</v>
      </c>
    </row>
    <row r="325" spans="1:2" x14ac:dyDescent="0.3">
      <c r="A325" t="s">
        <v>1064</v>
      </c>
      <c r="B325" t="s">
        <v>2970</v>
      </c>
    </row>
    <row r="326" spans="1:2" x14ac:dyDescent="0.3">
      <c r="A326" t="s">
        <v>1065</v>
      </c>
      <c r="B326" t="s">
        <v>2971</v>
      </c>
    </row>
    <row r="327" spans="1:2" x14ac:dyDescent="0.3">
      <c r="A327" t="s">
        <v>1066</v>
      </c>
      <c r="B327" t="s">
        <v>2972</v>
      </c>
    </row>
    <row r="328" spans="1:2" x14ac:dyDescent="0.3">
      <c r="A328" t="s">
        <v>1067</v>
      </c>
      <c r="B328" t="s">
        <v>2973</v>
      </c>
    </row>
    <row r="329" spans="1:2" x14ac:dyDescent="0.3">
      <c r="A329" t="s">
        <v>1068</v>
      </c>
      <c r="B329" t="s">
        <v>2974</v>
      </c>
    </row>
    <row r="330" spans="1:2" x14ac:dyDescent="0.3">
      <c r="A330" t="s">
        <v>1069</v>
      </c>
      <c r="B330" t="s">
        <v>2975</v>
      </c>
    </row>
    <row r="331" spans="1:2" x14ac:dyDescent="0.3">
      <c r="A331" t="s">
        <v>1070</v>
      </c>
      <c r="B331" t="s">
        <v>2976</v>
      </c>
    </row>
    <row r="332" spans="1:2" x14ac:dyDescent="0.3">
      <c r="A332" t="s">
        <v>1071</v>
      </c>
      <c r="B332" t="s">
        <v>2977</v>
      </c>
    </row>
    <row r="333" spans="1:2" x14ac:dyDescent="0.3">
      <c r="A333" t="s">
        <v>1072</v>
      </c>
      <c r="B333" t="s">
        <v>2978</v>
      </c>
    </row>
    <row r="334" spans="1:2" x14ac:dyDescent="0.3">
      <c r="A334" t="s">
        <v>1073</v>
      </c>
      <c r="B334" t="s">
        <v>2979</v>
      </c>
    </row>
    <row r="335" spans="1:2" x14ac:dyDescent="0.3">
      <c r="A335" t="s">
        <v>1074</v>
      </c>
      <c r="B335" t="s">
        <v>2980</v>
      </c>
    </row>
    <row r="336" spans="1:2" x14ac:dyDescent="0.3">
      <c r="A336" t="s">
        <v>1075</v>
      </c>
      <c r="B336" t="s">
        <v>2981</v>
      </c>
    </row>
    <row r="337" spans="1:2" x14ac:dyDescent="0.3">
      <c r="A337" t="s">
        <v>1076</v>
      </c>
      <c r="B337" t="s">
        <v>2982</v>
      </c>
    </row>
    <row r="338" spans="1:2" x14ac:dyDescent="0.3">
      <c r="A338" t="s">
        <v>1077</v>
      </c>
      <c r="B338" t="s">
        <v>2983</v>
      </c>
    </row>
    <row r="339" spans="1:2" x14ac:dyDescent="0.3">
      <c r="A339" t="s">
        <v>1078</v>
      </c>
      <c r="B339" t="s">
        <v>2984</v>
      </c>
    </row>
    <row r="340" spans="1:2" x14ac:dyDescent="0.3">
      <c r="A340" t="s">
        <v>1079</v>
      </c>
      <c r="B340" t="s">
        <v>2985</v>
      </c>
    </row>
    <row r="341" spans="1:2" x14ac:dyDescent="0.3">
      <c r="A341" t="s">
        <v>1080</v>
      </c>
      <c r="B341" t="s">
        <v>2986</v>
      </c>
    </row>
    <row r="342" spans="1:2" x14ac:dyDescent="0.3">
      <c r="A342" t="s">
        <v>1081</v>
      </c>
      <c r="B342" t="s">
        <v>2987</v>
      </c>
    </row>
    <row r="343" spans="1:2" x14ac:dyDescent="0.3">
      <c r="A343" t="s">
        <v>1082</v>
      </c>
      <c r="B343" t="s">
        <v>2988</v>
      </c>
    </row>
    <row r="344" spans="1:2" x14ac:dyDescent="0.3">
      <c r="A344" t="s">
        <v>1083</v>
      </c>
      <c r="B344" t="s">
        <v>2989</v>
      </c>
    </row>
    <row r="345" spans="1:2" x14ac:dyDescent="0.3">
      <c r="A345" t="s">
        <v>1084</v>
      </c>
      <c r="B345" t="s">
        <v>2990</v>
      </c>
    </row>
    <row r="346" spans="1:2" x14ac:dyDescent="0.3">
      <c r="A346" t="s">
        <v>1085</v>
      </c>
      <c r="B346" t="s">
        <v>2991</v>
      </c>
    </row>
    <row r="347" spans="1:2" x14ac:dyDescent="0.3">
      <c r="A347" t="s">
        <v>1086</v>
      </c>
      <c r="B347" t="s">
        <v>2992</v>
      </c>
    </row>
    <row r="348" spans="1:2" x14ac:dyDescent="0.3">
      <c r="A348" t="s">
        <v>1087</v>
      </c>
      <c r="B348" t="s">
        <v>2993</v>
      </c>
    </row>
    <row r="349" spans="1:2" x14ac:dyDescent="0.3">
      <c r="A349" t="s">
        <v>1088</v>
      </c>
      <c r="B349" t="s">
        <v>2994</v>
      </c>
    </row>
    <row r="350" spans="1:2" x14ac:dyDescent="0.3">
      <c r="A350" t="s">
        <v>1089</v>
      </c>
      <c r="B350" t="s">
        <v>2995</v>
      </c>
    </row>
    <row r="351" spans="1:2" x14ac:dyDescent="0.3">
      <c r="A351" t="s">
        <v>1090</v>
      </c>
      <c r="B351" t="s">
        <v>2996</v>
      </c>
    </row>
    <row r="352" spans="1:2" x14ac:dyDescent="0.3">
      <c r="A352" t="s">
        <v>1091</v>
      </c>
      <c r="B352" t="s">
        <v>2997</v>
      </c>
    </row>
    <row r="353" spans="1:2" x14ac:dyDescent="0.3">
      <c r="A353" t="s">
        <v>1092</v>
      </c>
      <c r="B353" t="s">
        <v>2998</v>
      </c>
    </row>
    <row r="354" spans="1:2" x14ac:dyDescent="0.3">
      <c r="A354" t="s">
        <v>1093</v>
      </c>
      <c r="B354" t="s">
        <v>2999</v>
      </c>
    </row>
    <row r="355" spans="1:2" x14ac:dyDescent="0.3">
      <c r="A355" t="s">
        <v>1094</v>
      </c>
      <c r="B355" t="s">
        <v>3000</v>
      </c>
    </row>
    <row r="356" spans="1:2" x14ac:dyDescent="0.3">
      <c r="A356" t="s">
        <v>1095</v>
      </c>
      <c r="B356" t="s">
        <v>3001</v>
      </c>
    </row>
    <row r="357" spans="1:2" x14ac:dyDescent="0.3">
      <c r="A357" t="s">
        <v>1096</v>
      </c>
      <c r="B357" t="s">
        <v>3002</v>
      </c>
    </row>
    <row r="358" spans="1:2" x14ac:dyDescent="0.3">
      <c r="A358" t="s">
        <v>1097</v>
      </c>
      <c r="B358" t="s">
        <v>3003</v>
      </c>
    </row>
    <row r="359" spans="1:2" x14ac:dyDescent="0.3">
      <c r="A359" t="s">
        <v>1098</v>
      </c>
      <c r="B359" t="s">
        <v>3004</v>
      </c>
    </row>
    <row r="360" spans="1:2" x14ac:dyDescent="0.3">
      <c r="A360" t="s">
        <v>1099</v>
      </c>
      <c r="B360" t="s">
        <v>3005</v>
      </c>
    </row>
    <row r="361" spans="1:2" x14ac:dyDescent="0.3">
      <c r="A361" t="s">
        <v>1100</v>
      </c>
      <c r="B361" t="s">
        <v>3006</v>
      </c>
    </row>
    <row r="362" spans="1:2" x14ac:dyDescent="0.3">
      <c r="A362" t="s">
        <v>1101</v>
      </c>
      <c r="B362" t="s">
        <v>3007</v>
      </c>
    </row>
    <row r="363" spans="1:2" x14ac:dyDescent="0.3">
      <c r="A363" t="s">
        <v>1102</v>
      </c>
      <c r="B363" t="s">
        <v>3008</v>
      </c>
    </row>
    <row r="364" spans="1:2" x14ac:dyDescent="0.3">
      <c r="A364" t="s">
        <v>1103</v>
      </c>
      <c r="B364" t="s">
        <v>3009</v>
      </c>
    </row>
    <row r="365" spans="1:2" x14ac:dyDescent="0.3">
      <c r="A365" t="s">
        <v>1104</v>
      </c>
      <c r="B365" t="s">
        <v>3010</v>
      </c>
    </row>
    <row r="366" spans="1:2" x14ac:dyDescent="0.3">
      <c r="A366" t="s">
        <v>1105</v>
      </c>
      <c r="B366" t="s">
        <v>3011</v>
      </c>
    </row>
    <row r="367" spans="1:2" x14ac:dyDescent="0.3">
      <c r="A367" t="s">
        <v>1106</v>
      </c>
      <c r="B367" t="s">
        <v>3012</v>
      </c>
    </row>
    <row r="368" spans="1:2" x14ac:dyDescent="0.3">
      <c r="A368" t="s">
        <v>1107</v>
      </c>
      <c r="B368" t="s">
        <v>3013</v>
      </c>
    </row>
    <row r="369" spans="1:2" x14ac:dyDescent="0.3">
      <c r="A369" t="s">
        <v>1108</v>
      </c>
      <c r="B369" t="s">
        <v>3014</v>
      </c>
    </row>
    <row r="370" spans="1:2" x14ac:dyDescent="0.3">
      <c r="A370" t="s">
        <v>1109</v>
      </c>
      <c r="B370" t="s">
        <v>3015</v>
      </c>
    </row>
    <row r="371" spans="1:2" x14ac:dyDescent="0.3">
      <c r="A371" t="s">
        <v>1110</v>
      </c>
      <c r="B371" t="s">
        <v>3016</v>
      </c>
    </row>
    <row r="372" spans="1:2" x14ac:dyDescent="0.3">
      <c r="A372" t="s">
        <v>1111</v>
      </c>
      <c r="B372" t="s">
        <v>3017</v>
      </c>
    </row>
    <row r="373" spans="1:2" x14ac:dyDescent="0.3">
      <c r="A373" t="s">
        <v>1112</v>
      </c>
      <c r="B373" t="s">
        <v>3018</v>
      </c>
    </row>
    <row r="374" spans="1:2" x14ac:dyDescent="0.3">
      <c r="A374" t="s">
        <v>1113</v>
      </c>
      <c r="B374" t="s">
        <v>3019</v>
      </c>
    </row>
    <row r="375" spans="1:2" x14ac:dyDescent="0.3">
      <c r="A375" t="s">
        <v>1114</v>
      </c>
      <c r="B375" t="s">
        <v>3020</v>
      </c>
    </row>
    <row r="376" spans="1:2" x14ac:dyDescent="0.3">
      <c r="A376" t="s">
        <v>1115</v>
      </c>
      <c r="B376" t="s">
        <v>3021</v>
      </c>
    </row>
    <row r="377" spans="1:2" x14ac:dyDescent="0.3">
      <c r="A377" t="s">
        <v>1116</v>
      </c>
      <c r="B377" t="s">
        <v>3022</v>
      </c>
    </row>
    <row r="378" spans="1:2" x14ac:dyDescent="0.3">
      <c r="A378" t="s">
        <v>1117</v>
      </c>
      <c r="B378" t="s">
        <v>3023</v>
      </c>
    </row>
    <row r="379" spans="1:2" x14ac:dyDescent="0.3">
      <c r="A379" t="s">
        <v>1118</v>
      </c>
      <c r="B379" t="s">
        <v>3024</v>
      </c>
    </row>
    <row r="380" spans="1:2" x14ac:dyDescent="0.3">
      <c r="A380" t="s">
        <v>1119</v>
      </c>
      <c r="B380" t="s">
        <v>3025</v>
      </c>
    </row>
    <row r="381" spans="1:2" x14ac:dyDescent="0.3">
      <c r="A381" t="s">
        <v>1120</v>
      </c>
      <c r="B381" t="s">
        <v>3026</v>
      </c>
    </row>
    <row r="382" spans="1:2" x14ac:dyDescent="0.3">
      <c r="A382" t="s">
        <v>1121</v>
      </c>
      <c r="B382" t="s">
        <v>3027</v>
      </c>
    </row>
    <row r="383" spans="1:2" x14ac:dyDescent="0.3">
      <c r="A383" t="s">
        <v>1122</v>
      </c>
      <c r="B383" t="s">
        <v>3028</v>
      </c>
    </row>
    <row r="384" spans="1:2" x14ac:dyDescent="0.3">
      <c r="A384" t="s">
        <v>1123</v>
      </c>
      <c r="B384" t="s">
        <v>3029</v>
      </c>
    </row>
    <row r="385" spans="1:2" x14ac:dyDescent="0.3">
      <c r="A385" t="s">
        <v>1124</v>
      </c>
      <c r="B385" t="s">
        <v>3030</v>
      </c>
    </row>
    <row r="386" spans="1:2" x14ac:dyDescent="0.3">
      <c r="A386" t="s">
        <v>1125</v>
      </c>
      <c r="B386" t="s">
        <v>3031</v>
      </c>
    </row>
    <row r="387" spans="1:2" x14ac:dyDescent="0.3">
      <c r="A387" t="s">
        <v>1126</v>
      </c>
      <c r="B387" t="s">
        <v>3032</v>
      </c>
    </row>
    <row r="388" spans="1:2" x14ac:dyDescent="0.3">
      <c r="A388" t="s">
        <v>1127</v>
      </c>
      <c r="B388" t="s">
        <v>3033</v>
      </c>
    </row>
    <row r="389" spans="1:2" x14ac:dyDescent="0.3">
      <c r="A389" t="s">
        <v>1128</v>
      </c>
      <c r="B389" t="s">
        <v>3034</v>
      </c>
    </row>
    <row r="390" spans="1:2" x14ac:dyDescent="0.3">
      <c r="A390" t="s">
        <v>1129</v>
      </c>
      <c r="B390" t="s">
        <v>3035</v>
      </c>
    </row>
    <row r="391" spans="1:2" x14ac:dyDescent="0.3">
      <c r="A391" t="s">
        <v>1130</v>
      </c>
      <c r="B391" t="s">
        <v>3036</v>
      </c>
    </row>
    <row r="392" spans="1:2" x14ac:dyDescent="0.3">
      <c r="A392" t="s">
        <v>1131</v>
      </c>
      <c r="B392" t="s">
        <v>3037</v>
      </c>
    </row>
    <row r="393" spans="1:2" x14ac:dyDescent="0.3">
      <c r="A393" t="s">
        <v>1132</v>
      </c>
      <c r="B393" t="s">
        <v>3038</v>
      </c>
    </row>
    <row r="394" spans="1:2" x14ac:dyDescent="0.3">
      <c r="A394" t="s">
        <v>1133</v>
      </c>
      <c r="B394" t="s">
        <v>3039</v>
      </c>
    </row>
    <row r="395" spans="1:2" x14ac:dyDescent="0.3">
      <c r="A395" t="s">
        <v>1134</v>
      </c>
      <c r="B395" t="s">
        <v>3040</v>
      </c>
    </row>
    <row r="396" spans="1:2" x14ac:dyDescent="0.3">
      <c r="A396" t="s">
        <v>1135</v>
      </c>
      <c r="B396" t="s">
        <v>3041</v>
      </c>
    </row>
    <row r="397" spans="1:2" x14ac:dyDescent="0.3">
      <c r="A397" t="s">
        <v>1136</v>
      </c>
      <c r="B397" t="s">
        <v>3042</v>
      </c>
    </row>
    <row r="398" spans="1:2" x14ac:dyDescent="0.3">
      <c r="A398" t="s">
        <v>1137</v>
      </c>
      <c r="B398" t="s">
        <v>3043</v>
      </c>
    </row>
    <row r="399" spans="1:2" x14ac:dyDescent="0.3">
      <c r="A399" t="s">
        <v>1138</v>
      </c>
      <c r="B399" t="s">
        <v>3044</v>
      </c>
    </row>
    <row r="400" spans="1:2" x14ac:dyDescent="0.3">
      <c r="A400" t="s">
        <v>1139</v>
      </c>
      <c r="B400" t="s">
        <v>3045</v>
      </c>
    </row>
    <row r="401" spans="1:2" x14ac:dyDescent="0.3">
      <c r="A401" t="s">
        <v>1140</v>
      </c>
      <c r="B401" t="s">
        <v>3046</v>
      </c>
    </row>
    <row r="402" spans="1:2" x14ac:dyDescent="0.3">
      <c r="A402" t="s">
        <v>1141</v>
      </c>
      <c r="B402" t="s">
        <v>3047</v>
      </c>
    </row>
    <row r="403" spans="1:2" x14ac:dyDescent="0.3">
      <c r="A403" t="s">
        <v>1142</v>
      </c>
      <c r="B403" t="s">
        <v>3048</v>
      </c>
    </row>
    <row r="404" spans="1:2" x14ac:dyDescent="0.3">
      <c r="A404" t="s">
        <v>1143</v>
      </c>
      <c r="B404" t="s">
        <v>3049</v>
      </c>
    </row>
    <row r="405" spans="1:2" x14ac:dyDescent="0.3">
      <c r="A405" t="s">
        <v>1144</v>
      </c>
      <c r="B405" t="s">
        <v>3050</v>
      </c>
    </row>
    <row r="406" spans="1:2" x14ac:dyDescent="0.3">
      <c r="A406" t="s">
        <v>1145</v>
      </c>
      <c r="B406" t="s">
        <v>3051</v>
      </c>
    </row>
    <row r="407" spans="1:2" x14ac:dyDescent="0.3">
      <c r="A407" t="s">
        <v>1146</v>
      </c>
      <c r="B407" t="s">
        <v>3052</v>
      </c>
    </row>
    <row r="408" spans="1:2" x14ac:dyDescent="0.3">
      <c r="A408" t="s">
        <v>1147</v>
      </c>
      <c r="B408" t="s">
        <v>3053</v>
      </c>
    </row>
    <row r="409" spans="1:2" x14ac:dyDescent="0.3">
      <c r="A409" t="s">
        <v>1148</v>
      </c>
      <c r="B409" t="s">
        <v>3054</v>
      </c>
    </row>
    <row r="410" spans="1:2" x14ac:dyDescent="0.3">
      <c r="A410" t="s">
        <v>1149</v>
      </c>
      <c r="B410" t="s">
        <v>3055</v>
      </c>
    </row>
    <row r="411" spans="1:2" x14ac:dyDescent="0.3">
      <c r="A411" t="s">
        <v>1150</v>
      </c>
      <c r="B411" t="s">
        <v>3056</v>
      </c>
    </row>
    <row r="412" spans="1:2" x14ac:dyDescent="0.3">
      <c r="A412" t="s">
        <v>1151</v>
      </c>
      <c r="B412" t="s">
        <v>3057</v>
      </c>
    </row>
    <row r="413" spans="1:2" x14ac:dyDescent="0.3">
      <c r="A413" t="s">
        <v>1152</v>
      </c>
      <c r="B413" t="s">
        <v>3058</v>
      </c>
    </row>
    <row r="414" spans="1:2" x14ac:dyDescent="0.3">
      <c r="A414" t="s">
        <v>1153</v>
      </c>
      <c r="B414" t="s">
        <v>3059</v>
      </c>
    </row>
    <row r="415" spans="1:2" x14ac:dyDescent="0.3">
      <c r="A415" t="s">
        <v>1154</v>
      </c>
      <c r="B415" t="s">
        <v>3060</v>
      </c>
    </row>
    <row r="416" spans="1:2" x14ac:dyDescent="0.3">
      <c r="A416" t="s">
        <v>1155</v>
      </c>
      <c r="B416" t="s">
        <v>3061</v>
      </c>
    </row>
    <row r="417" spans="1:2" x14ac:dyDescent="0.3">
      <c r="A417" t="s">
        <v>1156</v>
      </c>
      <c r="B417" t="s">
        <v>3062</v>
      </c>
    </row>
    <row r="418" spans="1:2" x14ac:dyDescent="0.3">
      <c r="A418" t="s">
        <v>1157</v>
      </c>
      <c r="B418" t="s">
        <v>3063</v>
      </c>
    </row>
    <row r="419" spans="1:2" x14ac:dyDescent="0.3">
      <c r="A419" t="s">
        <v>1158</v>
      </c>
      <c r="B419" t="s">
        <v>3064</v>
      </c>
    </row>
    <row r="420" spans="1:2" x14ac:dyDescent="0.3">
      <c r="A420" t="s">
        <v>1159</v>
      </c>
      <c r="B420" t="s">
        <v>3065</v>
      </c>
    </row>
    <row r="421" spans="1:2" x14ac:dyDescent="0.3">
      <c r="A421" t="s">
        <v>1160</v>
      </c>
      <c r="B421" t="s">
        <v>3066</v>
      </c>
    </row>
    <row r="422" spans="1:2" x14ac:dyDescent="0.3">
      <c r="A422" t="s">
        <v>1161</v>
      </c>
      <c r="B422" t="s">
        <v>3067</v>
      </c>
    </row>
    <row r="423" spans="1:2" x14ac:dyDescent="0.3">
      <c r="A423" t="s">
        <v>1162</v>
      </c>
      <c r="B423" t="s">
        <v>3068</v>
      </c>
    </row>
    <row r="424" spans="1:2" x14ac:dyDescent="0.3">
      <c r="A424" t="s">
        <v>1163</v>
      </c>
      <c r="B424" t="s">
        <v>3069</v>
      </c>
    </row>
    <row r="425" spans="1:2" x14ac:dyDescent="0.3">
      <c r="A425" t="s">
        <v>1164</v>
      </c>
      <c r="B425" t="s">
        <v>3070</v>
      </c>
    </row>
    <row r="426" spans="1:2" x14ac:dyDescent="0.3">
      <c r="A426" t="s">
        <v>1165</v>
      </c>
      <c r="B426" t="s">
        <v>3071</v>
      </c>
    </row>
    <row r="427" spans="1:2" x14ac:dyDescent="0.3">
      <c r="A427" t="s">
        <v>1166</v>
      </c>
      <c r="B427" t="s">
        <v>3072</v>
      </c>
    </row>
    <row r="428" spans="1:2" x14ac:dyDescent="0.3">
      <c r="A428" t="s">
        <v>1167</v>
      </c>
      <c r="B428" t="s">
        <v>3073</v>
      </c>
    </row>
    <row r="429" spans="1:2" x14ac:dyDescent="0.3">
      <c r="A429" t="s">
        <v>1168</v>
      </c>
      <c r="B429" t="s">
        <v>3074</v>
      </c>
    </row>
    <row r="430" spans="1:2" x14ac:dyDescent="0.3">
      <c r="A430" t="s">
        <v>1169</v>
      </c>
      <c r="B430" t="s">
        <v>3075</v>
      </c>
    </row>
    <row r="431" spans="1:2" x14ac:dyDescent="0.3">
      <c r="A431" t="s">
        <v>1170</v>
      </c>
      <c r="B431" t="s">
        <v>3076</v>
      </c>
    </row>
    <row r="432" spans="1:2" x14ac:dyDescent="0.3">
      <c r="A432" t="s">
        <v>1171</v>
      </c>
      <c r="B432" t="s">
        <v>3077</v>
      </c>
    </row>
    <row r="433" spans="1:2" x14ac:dyDescent="0.3">
      <c r="A433" t="s">
        <v>1172</v>
      </c>
      <c r="B433" t="s">
        <v>3078</v>
      </c>
    </row>
    <row r="434" spans="1:2" x14ac:dyDescent="0.3">
      <c r="A434" t="s">
        <v>1173</v>
      </c>
      <c r="B434" t="s">
        <v>3079</v>
      </c>
    </row>
    <row r="435" spans="1:2" x14ac:dyDescent="0.3">
      <c r="A435" t="s">
        <v>1174</v>
      </c>
      <c r="B435" t="s">
        <v>3080</v>
      </c>
    </row>
    <row r="436" spans="1:2" x14ac:dyDescent="0.3">
      <c r="A436" t="s">
        <v>1175</v>
      </c>
      <c r="B436" t="s">
        <v>3081</v>
      </c>
    </row>
    <row r="437" spans="1:2" x14ac:dyDescent="0.3">
      <c r="A437" t="s">
        <v>1176</v>
      </c>
      <c r="B437" t="s">
        <v>3082</v>
      </c>
    </row>
    <row r="438" spans="1:2" x14ac:dyDescent="0.3">
      <c r="A438" t="s">
        <v>1177</v>
      </c>
      <c r="B438" t="s">
        <v>3083</v>
      </c>
    </row>
    <row r="439" spans="1:2" x14ac:dyDescent="0.3">
      <c r="A439" t="s">
        <v>1178</v>
      </c>
      <c r="B439" t="s">
        <v>3084</v>
      </c>
    </row>
    <row r="440" spans="1:2" x14ac:dyDescent="0.3">
      <c r="A440" t="s">
        <v>1179</v>
      </c>
      <c r="B440" t="s">
        <v>3085</v>
      </c>
    </row>
    <row r="441" spans="1:2" x14ac:dyDescent="0.3">
      <c r="A441" t="s">
        <v>1180</v>
      </c>
      <c r="B441" t="s">
        <v>3086</v>
      </c>
    </row>
    <row r="442" spans="1:2" x14ac:dyDescent="0.3">
      <c r="A442" t="s">
        <v>1181</v>
      </c>
      <c r="B442" t="s">
        <v>3087</v>
      </c>
    </row>
    <row r="443" spans="1:2" x14ac:dyDescent="0.3">
      <c r="A443" t="s">
        <v>1182</v>
      </c>
      <c r="B443" t="s">
        <v>3088</v>
      </c>
    </row>
    <row r="444" spans="1:2" x14ac:dyDescent="0.3">
      <c r="A444" t="s">
        <v>1183</v>
      </c>
      <c r="B444" t="s">
        <v>3089</v>
      </c>
    </row>
    <row r="445" spans="1:2" x14ac:dyDescent="0.3">
      <c r="A445" t="s">
        <v>1184</v>
      </c>
      <c r="B445" t="s">
        <v>3090</v>
      </c>
    </row>
    <row r="446" spans="1:2" x14ac:dyDescent="0.3">
      <c r="A446" t="s">
        <v>1185</v>
      </c>
      <c r="B446" t="s">
        <v>3091</v>
      </c>
    </row>
    <row r="447" spans="1:2" x14ac:dyDescent="0.3">
      <c r="A447" t="s">
        <v>1186</v>
      </c>
      <c r="B447" t="s">
        <v>3092</v>
      </c>
    </row>
    <row r="448" spans="1:2" x14ac:dyDescent="0.3">
      <c r="A448" t="s">
        <v>1187</v>
      </c>
      <c r="B448" t="s">
        <v>3093</v>
      </c>
    </row>
    <row r="449" spans="1:2" x14ac:dyDescent="0.3">
      <c r="A449" t="s">
        <v>1188</v>
      </c>
      <c r="B449" t="s">
        <v>3094</v>
      </c>
    </row>
    <row r="450" spans="1:2" x14ac:dyDescent="0.3">
      <c r="A450" t="s">
        <v>1189</v>
      </c>
      <c r="B450" t="s">
        <v>3095</v>
      </c>
    </row>
    <row r="451" spans="1:2" x14ac:dyDescent="0.3">
      <c r="A451" t="s">
        <v>1190</v>
      </c>
      <c r="B451" t="s">
        <v>3096</v>
      </c>
    </row>
    <row r="452" spans="1:2" x14ac:dyDescent="0.3">
      <c r="A452" t="s">
        <v>1191</v>
      </c>
      <c r="B452" t="s">
        <v>3097</v>
      </c>
    </row>
    <row r="453" spans="1:2" x14ac:dyDescent="0.3">
      <c r="A453" t="s">
        <v>1192</v>
      </c>
      <c r="B453" t="s">
        <v>3098</v>
      </c>
    </row>
    <row r="454" spans="1:2" x14ac:dyDescent="0.3">
      <c r="A454" t="s">
        <v>1193</v>
      </c>
      <c r="B454" t="s">
        <v>3099</v>
      </c>
    </row>
    <row r="455" spans="1:2" x14ac:dyDescent="0.3">
      <c r="A455" t="s">
        <v>1194</v>
      </c>
      <c r="B455" t="s">
        <v>3100</v>
      </c>
    </row>
    <row r="456" spans="1:2" x14ac:dyDescent="0.3">
      <c r="A456" t="s">
        <v>1195</v>
      </c>
      <c r="B456" t="s">
        <v>3101</v>
      </c>
    </row>
    <row r="457" spans="1:2" x14ac:dyDescent="0.3">
      <c r="A457" t="s">
        <v>1196</v>
      </c>
      <c r="B457" t="s">
        <v>3102</v>
      </c>
    </row>
    <row r="458" spans="1:2" x14ac:dyDescent="0.3">
      <c r="A458" t="s">
        <v>1197</v>
      </c>
      <c r="B458" t="s">
        <v>3103</v>
      </c>
    </row>
    <row r="459" spans="1:2" x14ac:dyDescent="0.3">
      <c r="A459" t="s">
        <v>1198</v>
      </c>
      <c r="B459" t="s">
        <v>3104</v>
      </c>
    </row>
    <row r="460" spans="1:2" x14ac:dyDescent="0.3">
      <c r="A460" t="s">
        <v>1199</v>
      </c>
      <c r="B460" t="s">
        <v>3105</v>
      </c>
    </row>
    <row r="461" spans="1:2" x14ac:dyDescent="0.3">
      <c r="A461" t="s">
        <v>1200</v>
      </c>
      <c r="B461" t="s">
        <v>3106</v>
      </c>
    </row>
    <row r="462" spans="1:2" x14ac:dyDescent="0.3">
      <c r="A462" t="s">
        <v>1201</v>
      </c>
      <c r="B462" t="s">
        <v>3107</v>
      </c>
    </row>
    <row r="463" spans="1:2" x14ac:dyDescent="0.3">
      <c r="A463" t="s">
        <v>1202</v>
      </c>
      <c r="B463" t="s">
        <v>3108</v>
      </c>
    </row>
    <row r="464" spans="1:2" x14ac:dyDescent="0.3">
      <c r="A464" t="s">
        <v>1203</v>
      </c>
      <c r="B464" t="s">
        <v>3109</v>
      </c>
    </row>
    <row r="465" spans="1:2" x14ac:dyDescent="0.3">
      <c r="A465" t="s">
        <v>1204</v>
      </c>
      <c r="B465" t="s">
        <v>3110</v>
      </c>
    </row>
    <row r="466" spans="1:2" x14ac:dyDescent="0.3">
      <c r="A466" t="s">
        <v>1205</v>
      </c>
      <c r="B466" t="s">
        <v>3111</v>
      </c>
    </row>
    <row r="467" spans="1:2" x14ac:dyDescent="0.3">
      <c r="A467" t="s">
        <v>1206</v>
      </c>
      <c r="B467" t="s">
        <v>3112</v>
      </c>
    </row>
    <row r="468" spans="1:2" x14ac:dyDescent="0.3">
      <c r="A468" t="s">
        <v>1207</v>
      </c>
      <c r="B468" t="s">
        <v>3113</v>
      </c>
    </row>
    <row r="469" spans="1:2" x14ac:dyDescent="0.3">
      <c r="A469" t="s">
        <v>1208</v>
      </c>
      <c r="B469" t="s">
        <v>3114</v>
      </c>
    </row>
    <row r="470" spans="1:2" x14ac:dyDescent="0.3">
      <c r="A470" t="s">
        <v>1209</v>
      </c>
      <c r="B470" t="s">
        <v>3115</v>
      </c>
    </row>
    <row r="471" spans="1:2" x14ac:dyDescent="0.3">
      <c r="A471" t="s">
        <v>1210</v>
      </c>
      <c r="B471" t="s">
        <v>3116</v>
      </c>
    </row>
    <row r="472" spans="1:2" x14ac:dyDescent="0.3">
      <c r="A472" t="s">
        <v>1211</v>
      </c>
      <c r="B472" t="s">
        <v>3117</v>
      </c>
    </row>
    <row r="473" spans="1:2" x14ac:dyDescent="0.3">
      <c r="A473" t="s">
        <v>1212</v>
      </c>
      <c r="B473" t="s">
        <v>3118</v>
      </c>
    </row>
    <row r="474" spans="1:2" x14ac:dyDescent="0.3">
      <c r="A474" t="s">
        <v>1213</v>
      </c>
      <c r="B474" t="s">
        <v>3119</v>
      </c>
    </row>
    <row r="475" spans="1:2" x14ac:dyDescent="0.3">
      <c r="A475" t="s">
        <v>1214</v>
      </c>
      <c r="B475" t="s">
        <v>3120</v>
      </c>
    </row>
    <row r="476" spans="1:2" x14ac:dyDescent="0.3">
      <c r="A476" t="s">
        <v>1215</v>
      </c>
    </row>
    <row r="477" spans="1:2" x14ac:dyDescent="0.3">
      <c r="A477" t="s">
        <v>1216</v>
      </c>
    </row>
    <row r="478" spans="1:2" x14ac:dyDescent="0.3">
      <c r="A478" t="s">
        <v>1217</v>
      </c>
    </row>
    <row r="479" spans="1:2" x14ac:dyDescent="0.3">
      <c r="A479" t="s">
        <v>1218</v>
      </c>
    </row>
    <row r="480" spans="1:2" x14ac:dyDescent="0.3">
      <c r="A480" t="s">
        <v>1219</v>
      </c>
    </row>
    <row r="481" spans="1:1" x14ac:dyDescent="0.3">
      <c r="A481" t="s">
        <v>1220</v>
      </c>
    </row>
    <row r="482" spans="1:1" x14ac:dyDescent="0.3">
      <c r="A482" t="s">
        <v>1221</v>
      </c>
    </row>
    <row r="483" spans="1:1" x14ac:dyDescent="0.3">
      <c r="A483" t="s">
        <v>1222</v>
      </c>
    </row>
    <row r="484" spans="1:1" x14ac:dyDescent="0.3">
      <c r="A484" t="s">
        <v>1223</v>
      </c>
    </row>
    <row r="485" spans="1:1" x14ac:dyDescent="0.3">
      <c r="A485" t="s">
        <v>1224</v>
      </c>
    </row>
    <row r="486" spans="1:1" x14ac:dyDescent="0.3">
      <c r="A486" t="s">
        <v>1225</v>
      </c>
    </row>
    <row r="487" spans="1:1" x14ac:dyDescent="0.3">
      <c r="A487" t="s">
        <v>1226</v>
      </c>
    </row>
    <row r="488" spans="1:1" x14ac:dyDescent="0.3">
      <c r="A488" t="s">
        <v>1227</v>
      </c>
    </row>
    <row r="489" spans="1:1" x14ac:dyDescent="0.3">
      <c r="A489" t="s">
        <v>1228</v>
      </c>
    </row>
    <row r="490" spans="1:1" x14ac:dyDescent="0.3">
      <c r="A490" t="s">
        <v>1229</v>
      </c>
    </row>
    <row r="491" spans="1:1" x14ac:dyDescent="0.3">
      <c r="A491" t="s">
        <v>1230</v>
      </c>
    </row>
    <row r="492" spans="1:1" x14ac:dyDescent="0.3">
      <c r="A492" t="s">
        <v>1231</v>
      </c>
    </row>
    <row r="493" spans="1:1" x14ac:dyDescent="0.3">
      <c r="A493" t="s">
        <v>1232</v>
      </c>
    </row>
    <row r="494" spans="1:1" x14ac:dyDescent="0.3">
      <c r="A494" t="s">
        <v>1233</v>
      </c>
    </row>
    <row r="495" spans="1:1" x14ac:dyDescent="0.3">
      <c r="A495" t="s">
        <v>1234</v>
      </c>
    </row>
    <row r="496" spans="1:1" x14ac:dyDescent="0.3">
      <c r="A496" t="s">
        <v>1235</v>
      </c>
    </row>
    <row r="497" spans="1:1" x14ac:dyDescent="0.3">
      <c r="A497" t="s">
        <v>1236</v>
      </c>
    </row>
    <row r="498" spans="1:1" x14ac:dyDescent="0.3">
      <c r="A498" t="s">
        <v>1237</v>
      </c>
    </row>
    <row r="499" spans="1:1" x14ac:dyDescent="0.3">
      <c r="A499" t="s">
        <v>1238</v>
      </c>
    </row>
    <row r="500" spans="1:1" x14ac:dyDescent="0.3">
      <c r="A500" t="s">
        <v>1239</v>
      </c>
    </row>
    <row r="501" spans="1:1" x14ac:dyDescent="0.3">
      <c r="A501" t="s">
        <v>1240</v>
      </c>
    </row>
    <row r="502" spans="1:1" x14ac:dyDescent="0.3">
      <c r="A502" t="s">
        <v>1241</v>
      </c>
    </row>
    <row r="503" spans="1:1" x14ac:dyDescent="0.3">
      <c r="A503" t="s">
        <v>1242</v>
      </c>
    </row>
    <row r="504" spans="1:1" x14ac:dyDescent="0.3">
      <c r="A504" t="s">
        <v>1243</v>
      </c>
    </row>
    <row r="505" spans="1:1" x14ac:dyDescent="0.3">
      <c r="A505" t="s">
        <v>1244</v>
      </c>
    </row>
    <row r="506" spans="1:1" x14ac:dyDescent="0.3">
      <c r="A506" t="s">
        <v>1245</v>
      </c>
    </row>
    <row r="507" spans="1:1" x14ac:dyDescent="0.3">
      <c r="A507" t="s">
        <v>1246</v>
      </c>
    </row>
    <row r="508" spans="1:1" x14ac:dyDescent="0.3">
      <c r="A508" t="s">
        <v>1247</v>
      </c>
    </row>
    <row r="509" spans="1:1" x14ac:dyDescent="0.3">
      <c r="A509" t="s">
        <v>1248</v>
      </c>
    </row>
    <row r="510" spans="1:1" x14ac:dyDescent="0.3">
      <c r="A510" t="s">
        <v>1249</v>
      </c>
    </row>
    <row r="511" spans="1:1" x14ac:dyDescent="0.3">
      <c r="A511" t="s">
        <v>1250</v>
      </c>
    </row>
    <row r="512" spans="1:1" x14ac:dyDescent="0.3">
      <c r="A512" t="s">
        <v>1251</v>
      </c>
    </row>
    <row r="513" spans="1:1" x14ac:dyDescent="0.3">
      <c r="A513" t="s">
        <v>1252</v>
      </c>
    </row>
    <row r="514" spans="1:1" x14ac:dyDescent="0.3">
      <c r="A514" t="s">
        <v>1253</v>
      </c>
    </row>
    <row r="515" spans="1:1" x14ac:dyDescent="0.3">
      <c r="A515" t="s">
        <v>1254</v>
      </c>
    </row>
    <row r="516" spans="1:1" x14ac:dyDescent="0.3">
      <c r="A516" t="s">
        <v>1255</v>
      </c>
    </row>
    <row r="517" spans="1:1" x14ac:dyDescent="0.3">
      <c r="A517" t="s">
        <v>1256</v>
      </c>
    </row>
    <row r="518" spans="1:1" x14ac:dyDescent="0.3">
      <c r="A518" t="s">
        <v>1257</v>
      </c>
    </row>
    <row r="519" spans="1:1" x14ac:dyDescent="0.3">
      <c r="A519" t="s">
        <v>1258</v>
      </c>
    </row>
    <row r="520" spans="1:1" x14ac:dyDescent="0.3">
      <c r="A520" t="s">
        <v>1259</v>
      </c>
    </row>
    <row r="521" spans="1:1" x14ac:dyDescent="0.3">
      <c r="A521" t="s">
        <v>1260</v>
      </c>
    </row>
    <row r="522" spans="1:1" x14ac:dyDescent="0.3">
      <c r="A522" t="s">
        <v>1261</v>
      </c>
    </row>
    <row r="523" spans="1:1" x14ac:dyDescent="0.3">
      <c r="A523" t="s">
        <v>1262</v>
      </c>
    </row>
    <row r="524" spans="1:1" x14ac:dyDescent="0.3">
      <c r="A524" t="s">
        <v>1263</v>
      </c>
    </row>
    <row r="525" spans="1:1" x14ac:dyDescent="0.3">
      <c r="A525" t="s">
        <v>1264</v>
      </c>
    </row>
    <row r="526" spans="1:1" x14ac:dyDescent="0.3">
      <c r="A526" t="s">
        <v>1265</v>
      </c>
    </row>
    <row r="527" spans="1:1" x14ac:dyDescent="0.3">
      <c r="A527" t="s">
        <v>1266</v>
      </c>
    </row>
    <row r="528" spans="1:1" x14ac:dyDescent="0.3">
      <c r="A528" t="s">
        <v>1267</v>
      </c>
    </row>
    <row r="529" spans="1:1" x14ac:dyDescent="0.3">
      <c r="A529" t="s">
        <v>1268</v>
      </c>
    </row>
    <row r="530" spans="1:1" x14ac:dyDescent="0.3">
      <c r="A530" t="s">
        <v>1269</v>
      </c>
    </row>
    <row r="531" spans="1:1" x14ac:dyDescent="0.3">
      <c r="A531" t="s">
        <v>1270</v>
      </c>
    </row>
    <row r="532" spans="1:1" x14ac:dyDescent="0.3">
      <c r="A532" t="s">
        <v>1271</v>
      </c>
    </row>
    <row r="533" spans="1:1" x14ac:dyDescent="0.3">
      <c r="A533" t="s">
        <v>1272</v>
      </c>
    </row>
    <row r="534" spans="1:1" x14ac:dyDescent="0.3">
      <c r="A534" t="s">
        <v>1273</v>
      </c>
    </row>
    <row r="535" spans="1:1" x14ac:dyDescent="0.3">
      <c r="A535" t="s">
        <v>1274</v>
      </c>
    </row>
    <row r="536" spans="1:1" x14ac:dyDescent="0.3">
      <c r="A536" t="s">
        <v>1275</v>
      </c>
    </row>
    <row r="537" spans="1:1" x14ac:dyDescent="0.3">
      <c r="A537" t="s">
        <v>1276</v>
      </c>
    </row>
    <row r="538" spans="1:1" x14ac:dyDescent="0.3">
      <c r="A538" t="s">
        <v>1277</v>
      </c>
    </row>
    <row r="539" spans="1:1" x14ac:dyDescent="0.3">
      <c r="A539" t="s">
        <v>1278</v>
      </c>
    </row>
    <row r="540" spans="1:1" x14ac:dyDescent="0.3">
      <c r="A540" t="s">
        <v>1279</v>
      </c>
    </row>
    <row r="541" spans="1:1" x14ac:dyDescent="0.3">
      <c r="A541" t="s">
        <v>1280</v>
      </c>
    </row>
    <row r="542" spans="1:1" x14ac:dyDescent="0.3">
      <c r="A542" t="s">
        <v>1281</v>
      </c>
    </row>
    <row r="543" spans="1:1" x14ac:dyDescent="0.3">
      <c r="A543" t="s">
        <v>1282</v>
      </c>
    </row>
    <row r="544" spans="1:1" x14ac:dyDescent="0.3">
      <c r="A544" t="s">
        <v>1283</v>
      </c>
    </row>
    <row r="545" spans="1:1" x14ac:dyDescent="0.3">
      <c r="A545" t="s">
        <v>1284</v>
      </c>
    </row>
    <row r="546" spans="1:1" x14ac:dyDescent="0.3">
      <c r="A546" t="s">
        <v>1285</v>
      </c>
    </row>
    <row r="547" spans="1:1" x14ac:dyDescent="0.3">
      <c r="A547" t="s">
        <v>1286</v>
      </c>
    </row>
    <row r="548" spans="1:1" x14ac:dyDescent="0.3">
      <c r="A548" t="s">
        <v>1287</v>
      </c>
    </row>
    <row r="549" spans="1:1" x14ac:dyDescent="0.3">
      <c r="A549" t="s">
        <v>1288</v>
      </c>
    </row>
    <row r="550" spans="1:1" x14ac:dyDescent="0.3">
      <c r="A550" t="s">
        <v>1289</v>
      </c>
    </row>
    <row r="551" spans="1:1" x14ac:dyDescent="0.3">
      <c r="A551" t="s">
        <v>1290</v>
      </c>
    </row>
    <row r="552" spans="1:1" x14ac:dyDescent="0.3">
      <c r="A552" t="s">
        <v>1291</v>
      </c>
    </row>
    <row r="553" spans="1:1" x14ac:dyDescent="0.3">
      <c r="A553" t="s">
        <v>1292</v>
      </c>
    </row>
    <row r="554" spans="1:1" x14ac:dyDescent="0.3">
      <c r="A554" t="s">
        <v>1293</v>
      </c>
    </row>
    <row r="555" spans="1:1" x14ac:dyDescent="0.3">
      <c r="A555" t="s">
        <v>1294</v>
      </c>
    </row>
    <row r="556" spans="1:1" x14ac:dyDescent="0.3">
      <c r="A556" t="s">
        <v>1295</v>
      </c>
    </row>
    <row r="557" spans="1:1" x14ac:dyDescent="0.3">
      <c r="A557" t="s">
        <v>1296</v>
      </c>
    </row>
    <row r="558" spans="1:1" x14ac:dyDescent="0.3">
      <c r="A558" t="s">
        <v>1297</v>
      </c>
    </row>
    <row r="559" spans="1:1" x14ac:dyDescent="0.3">
      <c r="A559" t="s">
        <v>1298</v>
      </c>
    </row>
    <row r="560" spans="1:1" x14ac:dyDescent="0.3">
      <c r="A560" t="s">
        <v>1299</v>
      </c>
    </row>
    <row r="561" spans="1:1" x14ac:dyDescent="0.3">
      <c r="A561" t="s">
        <v>1300</v>
      </c>
    </row>
    <row r="562" spans="1:1" x14ac:dyDescent="0.3">
      <c r="A562" t="s">
        <v>1301</v>
      </c>
    </row>
    <row r="563" spans="1:1" x14ac:dyDescent="0.3">
      <c r="A563" t="s">
        <v>1302</v>
      </c>
    </row>
    <row r="564" spans="1:1" x14ac:dyDescent="0.3">
      <c r="A564" t="s">
        <v>1303</v>
      </c>
    </row>
    <row r="565" spans="1:1" x14ac:dyDescent="0.3">
      <c r="A565" t="s">
        <v>1304</v>
      </c>
    </row>
    <row r="566" spans="1:1" x14ac:dyDescent="0.3">
      <c r="A566" t="s">
        <v>1305</v>
      </c>
    </row>
    <row r="567" spans="1:1" x14ac:dyDescent="0.3">
      <c r="A567" t="s">
        <v>1306</v>
      </c>
    </row>
    <row r="568" spans="1:1" x14ac:dyDescent="0.3">
      <c r="A568" t="s">
        <v>1307</v>
      </c>
    </row>
    <row r="569" spans="1:1" x14ac:dyDescent="0.3">
      <c r="A569" t="s">
        <v>1308</v>
      </c>
    </row>
    <row r="570" spans="1:1" x14ac:dyDescent="0.3">
      <c r="A570" t="s">
        <v>1309</v>
      </c>
    </row>
    <row r="571" spans="1:1" x14ac:dyDescent="0.3">
      <c r="A571" t="s">
        <v>1310</v>
      </c>
    </row>
    <row r="572" spans="1:1" x14ac:dyDescent="0.3">
      <c r="A572" t="s">
        <v>1311</v>
      </c>
    </row>
    <row r="573" spans="1:1" x14ac:dyDescent="0.3">
      <c r="A573" t="s">
        <v>1312</v>
      </c>
    </row>
    <row r="574" spans="1:1" x14ac:dyDescent="0.3">
      <c r="A574" t="s">
        <v>1313</v>
      </c>
    </row>
    <row r="575" spans="1:1" x14ac:dyDescent="0.3">
      <c r="A575" t="s">
        <v>1314</v>
      </c>
    </row>
    <row r="576" spans="1:1" x14ac:dyDescent="0.3">
      <c r="A576" t="s">
        <v>1315</v>
      </c>
    </row>
    <row r="577" spans="1:1" x14ac:dyDescent="0.3">
      <c r="A577" t="s">
        <v>1316</v>
      </c>
    </row>
    <row r="578" spans="1:1" x14ac:dyDescent="0.3">
      <c r="A578" t="s">
        <v>1317</v>
      </c>
    </row>
    <row r="579" spans="1:1" x14ac:dyDescent="0.3">
      <c r="A579" t="s">
        <v>1318</v>
      </c>
    </row>
    <row r="580" spans="1:1" x14ac:dyDescent="0.3">
      <c r="A580" t="s">
        <v>1319</v>
      </c>
    </row>
    <row r="581" spans="1:1" x14ac:dyDescent="0.3">
      <c r="A581" t="s">
        <v>1320</v>
      </c>
    </row>
    <row r="582" spans="1:1" x14ac:dyDescent="0.3">
      <c r="A582" t="s">
        <v>1321</v>
      </c>
    </row>
    <row r="583" spans="1:1" x14ac:dyDescent="0.3">
      <c r="A583" t="s">
        <v>1322</v>
      </c>
    </row>
    <row r="584" spans="1:1" x14ac:dyDescent="0.3">
      <c r="A584" t="s">
        <v>1323</v>
      </c>
    </row>
    <row r="585" spans="1:1" x14ac:dyDescent="0.3">
      <c r="A585" t="s">
        <v>1324</v>
      </c>
    </row>
    <row r="586" spans="1:1" x14ac:dyDescent="0.3">
      <c r="A586" t="s">
        <v>1325</v>
      </c>
    </row>
    <row r="587" spans="1:1" x14ac:dyDescent="0.3">
      <c r="A587" t="s">
        <v>1326</v>
      </c>
    </row>
    <row r="588" spans="1:1" x14ac:dyDescent="0.3">
      <c r="A588" t="s">
        <v>1327</v>
      </c>
    </row>
    <row r="589" spans="1:1" x14ac:dyDescent="0.3">
      <c r="A589" t="s">
        <v>1328</v>
      </c>
    </row>
    <row r="590" spans="1:1" x14ac:dyDescent="0.3">
      <c r="A590" t="s">
        <v>1329</v>
      </c>
    </row>
    <row r="591" spans="1:1" x14ac:dyDescent="0.3">
      <c r="A591" t="s">
        <v>1330</v>
      </c>
    </row>
    <row r="592" spans="1:1" x14ac:dyDescent="0.3">
      <c r="A592" t="s">
        <v>1331</v>
      </c>
    </row>
    <row r="593" spans="1:1" x14ac:dyDescent="0.3">
      <c r="A593" t="s">
        <v>1332</v>
      </c>
    </row>
    <row r="594" spans="1:1" x14ac:dyDescent="0.3">
      <c r="A594" t="s">
        <v>1333</v>
      </c>
    </row>
    <row r="595" spans="1:1" x14ac:dyDescent="0.3">
      <c r="A595" t="s">
        <v>1334</v>
      </c>
    </row>
    <row r="596" spans="1:1" x14ac:dyDescent="0.3">
      <c r="A596" t="s">
        <v>1335</v>
      </c>
    </row>
    <row r="597" spans="1:1" x14ac:dyDescent="0.3">
      <c r="A597" t="s">
        <v>1336</v>
      </c>
    </row>
    <row r="598" spans="1:1" x14ac:dyDescent="0.3">
      <c r="A598" t="s">
        <v>1337</v>
      </c>
    </row>
    <row r="599" spans="1:1" x14ac:dyDescent="0.3">
      <c r="A599" t="s">
        <v>1338</v>
      </c>
    </row>
    <row r="600" spans="1:1" x14ac:dyDescent="0.3">
      <c r="A600" t="s">
        <v>1339</v>
      </c>
    </row>
    <row r="601" spans="1:1" x14ac:dyDescent="0.3">
      <c r="A601" t="s">
        <v>1340</v>
      </c>
    </row>
    <row r="602" spans="1:1" x14ac:dyDescent="0.3">
      <c r="A602" t="s">
        <v>1341</v>
      </c>
    </row>
    <row r="603" spans="1:1" x14ac:dyDescent="0.3">
      <c r="A603" t="s">
        <v>1342</v>
      </c>
    </row>
    <row r="604" spans="1:1" x14ac:dyDescent="0.3">
      <c r="A604" t="s">
        <v>1343</v>
      </c>
    </row>
    <row r="605" spans="1:1" x14ac:dyDescent="0.3">
      <c r="A605" t="s">
        <v>1344</v>
      </c>
    </row>
    <row r="606" spans="1:1" x14ac:dyDescent="0.3">
      <c r="A606" t="s">
        <v>1345</v>
      </c>
    </row>
    <row r="607" spans="1:1" x14ac:dyDescent="0.3">
      <c r="A607" t="s">
        <v>1346</v>
      </c>
    </row>
    <row r="608" spans="1:1" x14ac:dyDescent="0.3">
      <c r="A608" t="s">
        <v>1347</v>
      </c>
    </row>
    <row r="609" spans="1:1" x14ac:dyDescent="0.3">
      <c r="A609" t="s">
        <v>1348</v>
      </c>
    </row>
    <row r="610" spans="1:1" x14ac:dyDescent="0.3">
      <c r="A610" t="s">
        <v>1349</v>
      </c>
    </row>
    <row r="611" spans="1:1" x14ac:dyDescent="0.3">
      <c r="A611" t="s">
        <v>1350</v>
      </c>
    </row>
    <row r="612" spans="1:1" x14ac:dyDescent="0.3">
      <c r="A612" t="s">
        <v>1351</v>
      </c>
    </row>
    <row r="613" spans="1:1" x14ac:dyDescent="0.3">
      <c r="A613" t="s">
        <v>1352</v>
      </c>
    </row>
    <row r="614" spans="1:1" x14ac:dyDescent="0.3">
      <c r="A614" t="s">
        <v>1353</v>
      </c>
    </row>
    <row r="615" spans="1:1" x14ac:dyDescent="0.3">
      <c r="A615" t="s">
        <v>1354</v>
      </c>
    </row>
    <row r="616" spans="1:1" x14ac:dyDescent="0.3">
      <c r="A616" t="s">
        <v>1355</v>
      </c>
    </row>
    <row r="617" spans="1:1" x14ac:dyDescent="0.3">
      <c r="A617" t="s">
        <v>1356</v>
      </c>
    </row>
    <row r="618" spans="1:1" x14ac:dyDescent="0.3">
      <c r="A618" t="s">
        <v>1357</v>
      </c>
    </row>
    <row r="619" spans="1:1" x14ac:dyDescent="0.3">
      <c r="A619" t="s">
        <v>1358</v>
      </c>
    </row>
    <row r="620" spans="1:1" x14ac:dyDescent="0.3">
      <c r="A620" t="s">
        <v>1359</v>
      </c>
    </row>
    <row r="621" spans="1:1" x14ac:dyDescent="0.3">
      <c r="A621" t="s">
        <v>1360</v>
      </c>
    </row>
    <row r="622" spans="1:1" x14ac:dyDescent="0.3">
      <c r="A622" t="s">
        <v>1361</v>
      </c>
    </row>
    <row r="623" spans="1:1" x14ac:dyDescent="0.3">
      <c r="A623" t="s">
        <v>1362</v>
      </c>
    </row>
    <row r="624" spans="1:1" x14ac:dyDescent="0.3">
      <c r="A624" t="s">
        <v>1363</v>
      </c>
    </row>
    <row r="625" spans="1:1" x14ac:dyDescent="0.3">
      <c r="A625" t="s">
        <v>1364</v>
      </c>
    </row>
    <row r="626" spans="1:1" x14ac:dyDescent="0.3">
      <c r="A626" t="s">
        <v>1365</v>
      </c>
    </row>
    <row r="627" spans="1:1" x14ac:dyDescent="0.3">
      <c r="A627" t="s">
        <v>1366</v>
      </c>
    </row>
    <row r="628" spans="1:1" x14ac:dyDescent="0.3">
      <c r="A628" t="s">
        <v>1367</v>
      </c>
    </row>
    <row r="629" spans="1:1" x14ac:dyDescent="0.3">
      <c r="A629" t="s">
        <v>1368</v>
      </c>
    </row>
    <row r="630" spans="1:1" x14ac:dyDescent="0.3">
      <c r="A630" t="s">
        <v>1369</v>
      </c>
    </row>
    <row r="631" spans="1:1" x14ac:dyDescent="0.3">
      <c r="A631" t="s">
        <v>1370</v>
      </c>
    </row>
    <row r="632" spans="1:1" x14ac:dyDescent="0.3">
      <c r="A632" t="s">
        <v>1371</v>
      </c>
    </row>
    <row r="633" spans="1:1" x14ac:dyDescent="0.3">
      <c r="A633" t="s">
        <v>1372</v>
      </c>
    </row>
    <row r="634" spans="1:1" x14ac:dyDescent="0.3">
      <c r="A634" t="s">
        <v>1373</v>
      </c>
    </row>
    <row r="635" spans="1:1" x14ac:dyDescent="0.3">
      <c r="A635" t="s">
        <v>1374</v>
      </c>
    </row>
    <row r="636" spans="1:1" x14ac:dyDescent="0.3">
      <c r="A636" t="s">
        <v>1375</v>
      </c>
    </row>
    <row r="637" spans="1:1" x14ac:dyDescent="0.3">
      <c r="A637" t="s">
        <v>1376</v>
      </c>
    </row>
    <row r="638" spans="1:1" x14ac:dyDescent="0.3">
      <c r="A638" t="s">
        <v>1377</v>
      </c>
    </row>
    <row r="639" spans="1:1" x14ac:dyDescent="0.3">
      <c r="A639" t="s">
        <v>1378</v>
      </c>
    </row>
    <row r="640" spans="1:1" x14ac:dyDescent="0.3">
      <c r="A640" t="s">
        <v>1379</v>
      </c>
    </row>
    <row r="641" spans="1:1" x14ac:dyDescent="0.3">
      <c r="A641" t="s">
        <v>1380</v>
      </c>
    </row>
    <row r="642" spans="1:1" x14ac:dyDescent="0.3">
      <c r="A642" t="s">
        <v>1381</v>
      </c>
    </row>
    <row r="643" spans="1:1" x14ac:dyDescent="0.3">
      <c r="A643" t="s">
        <v>1382</v>
      </c>
    </row>
    <row r="644" spans="1:1" x14ac:dyDescent="0.3">
      <c r="A644" t="s">
        <v>1383</v>
      </c>
    </row>
    <row r="645" spans="1:1" x14ac:dyDescent="0.3">
      <c r="A645" t="s">
        <v>1384</v>
      </c>
    </row>
    <row r="646" spans="1:1" x14ac:dyDescent="0.3">
      <c r="A646" t="s">
        <v>1385</v>
      </c>
    </row>
    <row r="647" spans="1:1" x14ac:dyDescent="0.3">
      <c r="A647" t="s">
        <v>1386</v>
      </c>
    </row>
    <row r="648" spans="1:1" x14ac:dyDescent="0.3">
      <c r="A648" t="s">
        <v>1387</v>
      </c>
    </row>
    <row r="649" spans="1:1" x14ac:dyDescent="0.3">
      <c r="A649" t="s">
        <v>1388</v>
      </c>
    </row>
    <row r="650" spans="1:1" x14ac:dyDescent="0.3">
      <c r="A650" t="s">
        <v>1389</v>
      </c>
    </row>
    <row r="651" spans="1:1" x14ac:dyDescent="0.3">
      <c r="A651" t="s">
        <v>1390</v>
      </c>
    </row>
    <row r="652" spans="1:1" x14ac:dyDescent="0.3">
      <c r="A652" t="s">
        <v>1391</v>
      </c>
    </row>
    <row r="653" spans="1:1" x14ac:dyDescent="0.3">
      <c r="A653" t="s">
        <v>1392</v>
      </c>
    </row>
    <row r="654" spans="1:1" x14ac:dyDescent="0.3">
      <c r="A654" t="s">
        <v>1393</v>
      </c>
    </row>
    <row r="655" spans="1:1" x14ac:dyDescent="0.3">
      <c r="A655" t="s">
        <v>1394</v>
      </c>
    </row>
    <row r="656" spans="1:1" x14ac:dyDescent="0.3">
      <c r="A656" t="s">
        <v>1395</v>
      </c>
    </row>
    <row r="657" spans="1:1" x14ac:dyDescent="0.3">
      <c r="A657" t="s">
        <v>1396</v>
      </c>
    </row>
    <row r="658" spans="1:1" x14ac:dyDescent="0.3">
      <c r="A658" t="s">
        <v>1397</v>
      </c>
    </row>
    <row r="659" spans="1:1" x14ac:dyDescent="0.3">
      <c r="A659" t="s">
        <v>1398</v>
      </c>
    </row>
    <row r="660" spans="1:1" x14ac:dyDescent="0.3">
      <c r="A660" t="s">
        <v>1399</v>
      </c>
    </row>
    <row r="661" spans="1:1" x14ac:dyDescent="0.3">
      <c r="A661" t="s">
        <v>1400</v>
      </c>
    </row>
    <row r="662" spans="1:1" x14ac:dyDescent="0.3">
      <c r="A662" t="s">
        <v>1401</v>
      </c>
    </row>
    <row r="663" spans="1:1" x14ac:dyDescent="0.3">
      <c r="A663" t="s">
        <v>1402</v>
      </c>
    </row>
    <row r="664" spans="1:1" x14ac:dyDescent="0.3">
      <c r="A664" t="s">
        <v>1403</v>
      </c>
    </row>
    <row r="665" spans="1:1" x14ac:dyDescent="0.3">
      <c r="A665" t="s">
        <v>1404</v>
      </c>
    </row>
    <row r="666" spans="1:1" x14ac:dyDescent="0.3">
      <c r="A666" t="s">
        <v>1405</v>
      </c>
    </row>
    <row r="667" spans="1:1" x14ac:dyDescent="0.3">
      <c r="A667" t="s">
        <v>1406</v>
      </c>
    </row>
    <row r="668" spans="1:1" x14ac:dyDescent="0.3">
      <c r="A668" t="s">
        <v>1407</v>
      </c>
    </row>
    <row r="669" spans="1:1" x14ac:dyDescent="0.3">
      <c r="A669" t="s">
        <v>1408</v>
      </c>
    </row>
    <row r="670" spans="1:1" x14ac:dyDescent="0.3">
      <c r="A670" t="s">
        <v>1409</v>
      </c>
    </row>
    <row r="671" spans="1:1" x14ac:dyDescent="0.3">
      <c r="A671" t="s">
        <v>1410</v>
      </c>
    </row>
    <row r="672" spans="1:1" x14ac:dyDescent="0.3">
      <c r="A672" t="s">
        <v>1411</v>
      </c>
    </row>
    <row r="673" spans="1:1" x14ac:dyDescent="0.3">
      <c r="A673" t="s">
        <v>1412</v>
      </c>
    </row>
    <row r="674" spans="1:1" x14ac:dyDescent="0.3">
      <c r="A674" t="s">
        <v>1413</v>
      </c>
    </row>
    <row r="675" spans="1:1" x14ac:dyDescent="0.3">
      <c r="A675" t="s">
        <v>1414</v>
      </c>
    </row>
    <row r="676" spans="1:1" x14ac:dyDescent="0.3">
      <c r="A676" t="s">
        <v>1415</v>
      </c>
    </row>
    <row r="677" spans="1:1" x14ac:dyDescent="0.3">
      <c r="A677" t="s">
        <v>1416</v>
      </c>
    </row>
    <row r="678" spans="1:1" x14ac:dyDescent="0.3">
      <c r="A678" t="s">
        <v>1417</v>
      </c>
    </row>
    <row r="679" spans="1:1" x14ac:dyDescent="0.3">
      <c r="A679" t="s">
        <v>1418</v>
      </c>
    </row>
    <row r="680" spans="1:1" x14ac:dyDescent="0.3">
      <c r="A680" t="s">
        <v>1419</v>
      </c>
    </row>
    <row r="681" spans="1:1" x14ac:dyDescent="0.3">
      <c r="A681" t="s">
        <v>1420</v>
      </c>
    </row>
    <row r="682" spans="1:1" x14ac:dyDescent="0.3">
      <c r="A682" t="s">
        <v>1421</v>
      </c>
    </row>
    <row r="683" spans="1:1" x14ac:dyDescent="0.3">
      <c r="A683" t="s">
        <v>1422</v>
      </c>
    </row>
    <row r="684" spans="1:1" x14ac:dyDescent="0.3">
      <c r="A684" t="s">
        <v>1423</v>
      </c>
    </row>
    <row r="685" spans="1:1" x14ac:dyDescent="0.3">
      <c r="A685" t="s">
        <v>1424</v>
      </c>
    </row>
    <row r="686" spans="1:1" x14ac:dyDescent="0.3">
      <c r="A686" t="s">
        <v>1425</v>
      </c>
    </row>
    <row r="687" spans="1:1" x14ac:dyDescent="0.3">
      <c r="A687" t="s">
        <v>1426</v>
      </c>
    </row>
    <row r="688" spans="1:1" x14ac:dyDescent="0.3">
      <c r="A688" t="s">
        <v>1427</v>
      </c>
    </row>
    <row r="689" spans="1:1" x14ac:dyDescent="0.3">
      <c r="A689" t="s">
        <v>1428</v>
      </c>
    </row>
    <row r="690" spans="1:1" x14ac:dyDescent="0.3">
      <c r="A690" t="s">
        <v>1429</v>
      </c>
    </row>
    <row r="691" spans="1:1" x14ac:dyDescent="0.3">
      <c r="A691" t="s">
        <v>1430</v>
      </c>
    </row>
    <row r="692" spans="1:1" x14ac:dyDescent="0.3">
      <c r="A692" t="s">
        <v>1431</v>
      </c>
    </row>
    <row r="693" spans="1:1" x14ac:dyDescent="0.3">
      <c r="A693" t="s">
        <v>1432</v>
      </c>
    </row>
    <row r="694" spans="1:1" x14ac:dyDescent="0.3">
      <c r="A694" t="s">
        <v>1433</v>
      </c>
    </row>
    <row r="695" spans="1:1" x14ac:dyDescent="0.3">
      <c r="A695" t="s">
        <v>1434</v>
      </c>
    </row>
    <row r="696" spans="1:1" x14ac:dyDescent="0.3">
      <c r="A696" t="s">
        <v>1435</v>
      </c>
    </row>
    <row r="697" spans="1:1" x14ac:dyDescent="0.3">
      <c r="A697" t="s">
        <v>1436</v>
      </c>
    </row>
    <row r="698" spans="1:1" x14ac:dyDescent="0.3">
      <c r="A698" t="s">
        <v>1437</v>
      </c>
    </row>
    <row r="699" spans="1:1" x14ac:dyDescent="0.3">
      <c r="A699" t="s">
        <v>1438</v>
      </c>
    </row>
    <row r="700" spans="1:1" x14ac:dyDescent="0.3">
      <c r="A700" t="s">
        <v>1439</v>
      </c>
    </row>
    <row r="701" spans="1:1" x14ac:dyDescent="0.3">
      <c r="A701" t="s">
        <v>1440</v>
      </c>
    </row>
    <row r="702" spans="1:1" x14ac:dyDescent="0.3">
      <c r="A702" t="s">
        <v>1441</v>
      </c>
    </row>
    <row r="703" spans="1:1" x14ac:dyDescent="0.3">
      <c r="A703" t="s">
        <v>1442</v>
      </c>
    </row>
    <row r="704" spans="1:1" x14ac:dyDescent="0.3">
      <c r="A704" t="s">
        <v>1443</v>
      </c>
    </row>
    <row r="705" spans="1:1" x14ac:dyDescent="0.3">
      <c r="A705" t="s">
        <v>1444</v>
      </c>
    </row>
    <row r="706" spans="1:1" x14ac:dyDescent="0.3">
      <c r="A706" t="s">
        <v>1445</v>
      </c>
    </row>
    <row r="707" spans="1:1" x14ac:dyDescent="0.3">
      <c r="A707" t="s">
        <v>1446</v>
      </c>
    </row>
    <row r="708" spans="1:1" x14ac:dyDescent="0.3">
      <c r="A708" t="s">
        <v>1447</v>
      </c>
    </row>
    <row r="709" spans="1:1" x14ac:dyDescent="0.3">
      <c r="A709" t="s">
        <v>1448</v>
      </c>
    </row>
    <row r="710" spans="1:1" x14ac:dyDescent="0.3">
      <c r="A710" t="s">
        <v>1449</v>
      </c>
    </row>
    <row r="711" spans="1:1" x14ac:dyDescent="0.3">
      <c r="A711" t="s">
        <v>1450</v>
      </c>
    </row>
    <row r="712" spans="1:1" x14ac:dyDescent="0.3">
      <c r="A712" t="s">
        <v>1451</v>
      </c>
    </row>
    <row r="713" spans="1:1" x14ac:dyDescent="0.3">
      <c r="A713" t="s">
        <v>1452</v>
      </c>
    </row>
    <row r="714" spans="1:1" x14ac:dyDescent="0.3">
      <c r="A714" t="s">
        <v>1453</v>
      </c>
    </row>
    <row r="715" spans="1:1" x14ac:dyDescent="0.3">
      <c r="A715" t="s">
        <v>1454</v>
      </c>
    </row>
    <row r="716" spans="1:1" x14ac:dyDescent="0.3">
      <c r="A716" t="s">
        <v>1455</v>
      </c>
    </row>
    <row r="717" spans="1:1" x14ac:dyDescent="0.3">
      <c r="A717" t="s">
        <v>1456</v>
      </c>
    </row>
    <row r="718" spans="1:1" x14ac:dyDescent="0.3">
      <c r="A718" t="s">
        <v>1457</v>
      </c>
    </row>
    <row r="719" spans="1:1" x14ac:dyDescent="0.3">
      <c r="A719" t="s">
        <v>1458</v>
      </c>
    </row>
    <row r="720" spans="1:1" x14ac:dyDescent="0.3">
      <c r="A720" t="s">
        <v>1459</v>
      </c>
    </row>
    <row r="721" spans="1:1" x14ac:dyDescent="0.3">
      <c r="A721" t="s">
        <v>1460</v>
      </c>
    </row>
    <row r="722" spans="1:1" x14ac:dyDescent="0.3">
      <c r="A722" t="s">
        <v>1461</v>
      </c>
    </row>
    <row r="723" spans="1:1" x14ac:dyDescent="0.3">
      <c r="A723" t="s">
        <v>1462</v>
      </c>
    </row>
    <row r="724" spans="1:1" x14ac:dyDescent="0.3">
      <c r="A724" t="s">
        <v>1463</v>
      </c>
    </row>
    <row r="725" spans="1:1" x14ac:dyDescent="0.3">
      <c r="A725" t="s">
        <v>1464</v>
      </c>
    </row>
    <row r="726" spans="1:1" x14ac:dyDescent="0.3">
      <c r="A726" t="s">
        <v>1465</v>
      </c>
    </row>
    <row r="727" spans="1:1" x14ac:dyDescent="0.3">
      <c r="A727" t="s">
        <v>1466</v>
      </c>
    </row>
    <row r="728" spans="1:1" x14ac:dyDescent="0.3">
      <c r="A728" t="s">
        <v>1467</v>
      </c>
    </row>
    <row r="729" spans="1:1" x14ac:dyDescent="0.3">
      <c r="A729" t="s">
        <v>1468</v>
      </c>
    </row>
    <row r="730" spans="1:1" x14ac:dyDescent="0.3">
      <c r="A730" t="s">
        <v>1469</v>
      </c>
    </row>
    <row r="731" spans="1:1" x14ac:dyDescent="0.3">
      <c r="A731" t="s">
        <v>1470</v>
      </c>
    </row>
    <row r="732" spans="1:1" x14ac:dyDescent="0.3">
      <c r="A732" t="s">
        <v>1471</v>
      </c>
    </row>
    <row r="733" spans="1:1" x14ac:dyDescent="0.3">
      <c r="A733" t="s">
        <v>1472</v>
      </c>
    </row>
    <row r="734" spans="1:1" x14ac:dyDescent="0.3">
      <c r="A734" t="s">
        <v>1473</v>
      </c>
    </row>
    <row r="735" spans="1:1" x14ac:dyDescent="0.3">
      <c r="A735" t="s">
        <v>1474</v>
      </c>
    </row>
    <row r="736" spans="1:1" x14ac:dyDescent="0.3">
      <c r="A736" t="s">
        <v>1475</v>
      </c>
    </row>
    <row r="737" spans="1:1" x14ac:dyDescent="0.3">
      <c r="A737" t="s">
        <v>1476</v>
      </c>
    </row>
    <row r="738" spans="1:1" x14ac:dyDescent="0.3">
      <c r="A738" t="s">
        <v>1477</v>
      </c>
    </row>
    <row r="739" spans="1:1" x14ac:dyDescent="0.3">
      <c r="A739" t="s">
        <v>1478</v>
      </c>
    </row>
    <row r="740" spans="1:1" x14ac:dyDescent="0.3">
      <c r="A740" t="s">
        <v>1479</v>
      </c>
    </row>
    <row r="741" spans="1:1" x14ac:dyDescent="0.3">
      <c r="A741" t="s">
        <v>1480</v>
      </c>
    </row>
    <row r="742" spans="1:1" x14ac:dyDescent="0.3">
      <c r="A742" t="s">
        <v>1481</v>
      </c>
    </row>
    <row r="743" spans="1:1" x14ac:dyDescent="0.3">
      <c r="A743" t="s">
        <v>1482</v>
      </c>
    </row>
    <row r="744" spans="1:1" x14ac:dyDescent="0.3">
      <c r="A744" t="s">
        <v>1483</v>
      </c>
    </row>
    <row r="745" spans="1:1" x14ac:dyDescent="0.3">
      <c r="A745" t="s">
        <v>1484</v>
      </c>
    </row>
    <row r="746" spans="1:1" x14ac:dyDescent="0.3">
      <c r="A746" t="s">
        <v>1485</v>
      </c>
    </row>
    <row r="747" spans="1:1" x14ac:dyDescent="0.3">
      <c r="A747" t="s">
        <v>1486</v>
      </c>
    </row>
    <row r="748" spans="1:1" x14ac:dyDescent="0.3">
      <c r="A748" t="s">
        <v>1487</v>
      </c>
    </row>
    <row r="749" spans="1:1" x14ac:dyDescent="0.3">
      <c r="A749" t="s">
        <v>1488</v>
      </c>
    </row>
    <row r="750" spans="1:1" x14ac:dyDescent="0.3">
      <c r="A750" t="s">
        <v>1489</v>
      </c>
    </row>
    <row r="751" spans="1:1" x14ac:dyDescent="0.3">
      <c r="A751" t="s">
        <v>1490</v>
      </c>
    </row>
    <row r="752" spans="1:1" x14ac:dyDescent="0.3">
      <c r="A752" t="s">
        <v>1491</v>
      </c>
    </row>
    <row r="753" spans="1:1" x14ac:dyDescent="0.3">
      <c r="A753" t="s">
        <v>1492</v>
      </c>
    </row>
    <row r="754" spans="1:1" x14ac:dyDescent="0.3">
      <c r="A754" t="s">
        <v>1493</v>
      </c>
    </row>
    <row r="755" spans="1:1" x14ac:dyDescent="0.3">
      <c r="A755" t="s">
        <v>1494</v>
      </c>
    </row>
    <row r="756" spans="1:1" x14ac:dyDescent="0.3">
      <c r="A756" t="s">
        <v>1495</v>
      </c>
    </row>
    <row r="757" spans="1:1" x14ac:dyDescent="0.3">
      <c r="A757" t="s">
        <v>1496</v>
      </c>
    </row>
    <row r="758" spans="1:1" x14ac:dyDescent="0.3">
      <c r="A758" t="s">
        <v>1497</v>
      </c>
    </row>
    <row r="759" spans="1:1" x14ac:dyDescent="0.3">
      <c r="A759" t="s">
        <v>1498</v>
      </c>
    </row>
    <row r="760" spans="1:1" x14ac:dyDescent="0.3">
      <c r="A760" t="s">
        <v>1499</v>
      </c>
    </row>
    <row r="761" spans="1:1" x14ac:dyDescent="0.3">
      <c r="A761" t="s">
        <v>1500</v>
      </c>
    </row>
    <row r="762" spans="1:1" x14ac:dyDescent="0.3">
      <c r="A762" t="s">
        <v>1501</v>
      </c>
    </row>
    <row r="763" spans="1:1" x14ac:dyDescent="0.3">
      <c r="A763" t="s">
        <v>1502</v>
      </c>
    </row>
    <row r="764" spans="1:1" x14ac:dyDescent="0.3">
      <c r="A764" t="s">
        <v>1503</v>
      </c>
    </row>
    <row r="765" spans="1:1" x14ac:dyDescent="0.3">
      <c r="A765" t="s">
        <v>1504</v>
      </c>
    </row>
    <row r="766" spans="1:1" x14ac:dyDescent="0.3">
      <c r="A766" t="s">
        <v>1505</v>
      </c>
    </row>
    <row r="767" spans="1:1" x14ac:dyDescent="0.3">
      <c r="A767" t="s">
        <v>1506</v>
      </c>
    </row>
    <row r="768" spans="1:1" x14ac:dyDescent="0.3">
      <c r="A768" t="s">
        <v>1507</v>
      </c>
    </row>
    <row r="769" spans="1:1" x14ac:dyDescent="0.3">
      <c r="A769" t="s">
        <v>1508</v>
      </c>
    </row>
    <row r="770" spans="1:1" x14ac:dyDescent="0.3">
      <c r="A770" t="s">
        <v>1509</v>
      </c>
    </row>
    <row r="771" spans="1:1" x14ac:dyDescent="0.3">
      <c r="A771" t="s">
        <v>1510</v>
      </c>
    </row>
    <row r="772" spans="1:1" x14ac:dyDescent="0.3">
      <c r="A772" t="s">
        <v>1511</v>
      </c>
    </row>
    <row r="773" spans="1:1" x14ac:dyDescent="0.3">
      <c r="A773" t="s">
        <v>1512</v>
      </c>
    </row>
    <row r="774" spans="1:1" x14ac:dyDescent="0.3">
      <c r="A774" t="s">
        <v>1513</v>
      </c>
    </row>
    <row r="775" spans="1:1" x14ac:dyDescent="0.3">
      <c r="A775" t="s">
        <v>1514</v>
      </c>
    </row>
    <row r="776" spans="1:1" x14ac:dyDescent="0.3">
      <c r="A776" t="s">
        <v>1515</v>
      </c>
    </row>
    <row r="777" spans="1:1" x14ac:dyDescent="0.3">
      <c r="A777" t="s">
        <v>1516</v>
      </c>
    </row>
    <row r="778" spans="1:1" x14ac:dyDescent="0.3">
      <c r="A778" t="s">
        <v>1517</v>
      </c>
    </row>
    <row r="779" spans="1:1" x14ac:dyDescent="0.3">
      <c r="A779" t="s">
        <v>1518</v>
      </c>
    </row>
    <row r="780" spans="1:1" x14ac:dyDescent="0.3">
      <c r="A780" t="s">
        <v>1519</v>
      </c>
    </row>
    <row r="781" spans="1:1" x14ac:dyDescent="0.3">
      <c r="A781" t="s">
        <v>1520</v>
      </c>
    </row>
    <row r="782" spans="1:1" x14ac:dyDescent="0.3">
      <c r="A782" t="s">
        <v>1521</v>
      </c>
    </row>
    <row r="783" spans="1:1" x14ac:dyDescent="0.3">
      <c r="A783" t="s">
        <v>1522</v>
      </c>
    </row>
    <row r="784" spans="1:1" x14ac:dyDescent="0.3">
      <c r="A784" t="s">
        <v>1523</v>
      </c>
    </row>
    <row r="785" spans="1:1" x14ac:dyDescent="0.3">
      <c r="A785" t="s">
        <v>1524</v>
      </c>
    </row>
    <row r="786" spans="1:1" x14ac:dyDescent="0.3">
      <c r="A786" t="s">
        <v>1525</v>
      </c>
    </row>
    <row r="787" spans="1:1" x14ac:dyDescent="0.3">
      <c r="A787" t="s">
        <v>1526</v>
      </c>
    </row>
    <row r="788" spans="1:1" x14ac:dyDescent="0.3">
      <c r="A788" t="s">
        <v>1527</v>
      </c>
    </row>
    <row r="789" spans="1:1" x14ac:dyDescent="0.3">
      <c r="A789" t="s">
        <v>1528</v>
      </c>
    </row>
    <row r="790" spans="1:1" x14ac:dyDescent="0.3">
      <c r="A790" t="s">
        <v>1529</v>
      </c>
    </row>
    <row r="791" spans="1:1" x14ac:dyDescent="0.3">
      <c r="A791" t="s">
        <v>1530</v>
      </c>
    </row>
    <row r="792" spans="1:1" x14ac:dyDescent="0.3">
      <c r="A792" t="s">
        <v>1531</v>
      </c>
    </row>
    <row r="793" spans="1:1" x14ac:dyDescent="0.3">
      <c r="A793" t="s">
        <v>1532</v>
      </c>
    </row>
    <row r="794" spans="1:1" x14ac:dyDescent="0.3">
      <c r="A794" t="s">
        <v>1533</v>
      </c>
    </row>
    <row r="795" spans="1:1" x14ac:dyDescent="0.3">
      <c r="A795" t="s">
        <v>1534</v>
      </c>
    </row>
    <row r="796" spans="1:1" x14ac:dyDescent="0.3">
      <c r="A796" t="s">
        <v>1535</v>
      </c>
    </row>
    <row r="797" spans="1:1" x14ac:dyDescent="0.3">
      <c r="A797" t="s">
        <v>1536</v>
      </c>
    </row>
    <row r="798" spans="1:1" x14ac:dyDescent="0.3">
      <c r="A798" t="s">
        <v>1537</v>
      </c>
    </row>
    <row r="799" spans="1:1" x14ac:dyDescent="0.3">
      <c r="A799" t="s">
        <v>1538</v>
      </c>
    </row>
    <row r="800" spans="1:1" x14ac:dyDescent="0.3">
      <c r="A800" t="s">
        <v>1539</v>
      </c>
    </row>
    <row r="801" spans="1:1" x14ac:dyDescent="0.3">
      <c r="A801" t="s">
        <v>1540</v>
      </c>
    </row>
    <row r="802" spans="1:1" x14ac:dyDescent="0.3">
      <c r="A802" t="s">
        <v>1541</v>
      </c>
    </row>
    <row r="803" spans="1:1" x14ac:dyDescent="0.3">
      <c r="A803" t="s">
        <v>1542</v>
      </c>
    </row>
    <row r="804" spans="1:1" x14ac:dyDescent="0.3">
      <c r="A804" t="s">
        <v>1543</v>
      </c>
    </row>
    <row r="805" spans="1:1" x14ac:dyDescent="0.3">
      <c r="A805" t="s">
        <v>1544</v>
      </c>
    </row>
    <row r="806" spans="1:1" x14ac:dyDescent="0.3">
      <c r="A806" t="s">
        <v>1545</v>
      </c>
    </row>
    <row r="807" spans="1:1" x14ac:dyDescent="0.3">
      <c r="A807" t="s">
        <v>1546</v>
      </c>
    </row>
    <row r="808" spans="1:1" x14ac:dyDescent="0.3">
      <c r="A808" t="s">
        <v>1547</v>
      </c>
    </row>
    <row r="809" spans="1:1" x14ac:dyDescent="0.3">
      <c r="A809" t="s">
        <v>1548</v>
      </c>
    </row>
    <row r="810" spans="1:1" x14ac:dyDescent="0.3">
      <c r="A810" t="s">
        <v>1549</v>
      </c>
    </row>
    <row r="811" spans="1:1" x14ac:dyDescent="0.3">
      <c r="A811" t="s">
        <v>1550</v>
      </c>
    </row>
    <row r="812" spans="1:1" x14ac:dyDescent="0.3">
      <c r="A812" t="s">
        <v>1551</v>
      </c>
    </row>
    <row r="813" spans="1:1" x14ac:dyDescent="0.3">
      <c r="A813" t="s">
        <v>1552</v>
      </c>
    </row>
    <row r="814" spans="1:1" x14ac:dyDescent="0.3">
      <c r="A814" t="s">
        <v>1553</v>
      </c>
    </row>
    <row r="815" spans="1:1" x14ac:dyDescent="0.3">
      <c r="A815" t="s">
        <v>1554</v>
      </c>
    </row>
    <row r="816" spans="1:1" x14ac:dyDescent="0.3">
      <c r="A816" t="s">
        <v>1555</v>
      </c>
    </row>
    <row r="817" spans="1:1" x14ac:dyDescent="0.3">
      <c r="A817" t="s">
        <v>1556</v>
      </c>
    </row>
    <row r="818" spans="1:1" x14ac:dyDescent="0.3">
      <c r="A818" t="s">
        <v>1557</v>
      </c>
    </row>
    <row r="819" spans="1:1" x14ac:dyDescent="0.3">
      <c r="A819" t="s">
        <v>1558</v>
      </c>
    </row>
    <row r="820" spans="1:1" x14ac:dyDescent="0.3">
      <c r="A820" t="s">
        <v>1559</v>
      </c>
    </row>
    <row r="821" spans="1:1" x14ac:dyDescent="0.3">
      <c r="A821" t="s">
        <v>1560</v>
      </c>
    </row>
    <row r="822" spans="1:1" x14ac:dyDescent="0.3">
      <c r="A822" t="s">
        <v>1561</v>
      </c>
    </row>
    <row r="823" spans="1:1" x14ac:dyDescent="0.3">
      <c r="A823" t="s">
        <v>1562</v>
      </c>
    </row>
    <row r="824" spans="1:1" x14ac:dyDescent="0.3">
      <c r="A824" t="s">
        <v>1563</v>
      </c>
    </row>
    <row r="825" spans="1:1" x14ac:dyDescent="0.3">
      <c r="A825" t="s">
        <v>1564</v>
      </c>
    </row>
    <row r="826" spans="1:1" x14ac:dyDescent="0.3">
      <c r="A826" t="s">
        <v>1565</v>
      </c>
    </row>
    <row r="827" spans="1:1" x14ac:dyDescent="0.3">
      <c r="A827" t="s">
        <v>1566</v>
      </c>
    </row>
    <row r="828" spans="1:1" x14ac:dyDescent="0.3">
      <c r="A828" t="s">
        <v>1567</v>
      </c>
    </row>
    <row r="829" spans="1:1" x14ac:dyDescent="0.3">
      <c r="A829" t="s">
        <v>1568</v>
      </c>
    </row>
    <row r="830" spans="1:1" x14ac:dyDescent="0.3">
      <c r="A830" t="s">
        <v>1569</v>
      </c>
    </row>
    <row r="831" spans="1:1" x14ac:dyDescent="0.3">
      <c r="A831" t="s">
        <v>1570</v>
      </c>
    </row>
    <row r="832" spans="1:1" x14ac:dyDescent="0.3">
      <c r="A832" t="s">
        <v>1571</v>
      </c>
    </row>
    <row r="833" spans="1:1" x14ac:dyDescent="0.3">
      <c r="A833" t="s">
        <v>1572</v>
      </c>
    </row>
    <row r="834" spans="1:1" x14ac:dyDescent="0.3">
      <c r="A834" t="s">
        <v>1573</v>
      </c>
    </row>
    <row r="835" spans="1:1" x14ac:dyDescent="0.3">
      <c r="A835" t="s">
        <v>1574</v>
      </c>
    </row>
    <row r="836" spans="1:1" x14ac:dyDescent="0.3">
      <c r="A836" t="s">
        <v>1575</v>
      </c>
    </row>
    <row r="837" spans="1:1" x14ac:dyDescent="0.3">
      <c r="A837" t="s">
        <v>1576</v>
      </c>
    </row>
    <row r="838" spans="1:1" x14ac:dyDescent="0.3">
      <c r="A838" t="s">
        <v>1577</v>
      </c>
    </row>
    <row r="839" spans="1:1" x14ac:dyDescent="0.3">
      <c r="A839" t="s">
        <v>1578</v>
      </c>
    </row>
    <row r="840" spans="1:1" x14ac:dyDescent="0.3">
      <c r="A840" t="s">
        <v>1579</v>
      </c>
    </row>
    <row r="841" spans="1:1" x14ac:dyDescent="0.3">
      <c r="A841" t="s">
        <v>1580</v>
      </c>
    </row>
    <row r="842" spans="1:1" x14ac:dyDescent="0.3">
      <c r="A842" t="s">
        <v>1581</v>
      </c>
    </row>
    <row r="843" spans="1:1" x14ac:dyDescent="0.3">
      <c r="A843" t="s">
        <v>1582</v>
      </c>
    </row>
    <row r="844" spans="1:1" x14ac:dyDescent="0.3">
      <c r="A844" t="s">
        <v>1583</v>
      </c>
    </row>
    <row r="845" spans="1:1" x14ac:dyDescent="0.3">
      <c r="A845" t="s">
        <v>1584</v>
      </c>
    </row>
    <row r="846" spans="1:1" x14ac:dyDescent="0.3">
      <c r="A846" t="s">
        <v>1585</v>
      </c>
    </row>
    <row r="847" spans="1:1" x14ac:dyDescent="0.3">
      <c r="A847" t="s">
        <v>1586</v>
      </c>
    </row>
    <row r="848" spans="1:1" x14ac:dyDescent="0.3">
      <c r="A848" t="s">
        <v>1587</v>
      </c>
    </row>
    <row r="849" spans="1:1" x14ac:dyDescent="0.3">
      <c r="A849" t="s">
        <v>1588</v>
      </c>
    </row>
    <row r="850" spans="1:1" x14ac:dyDescent="0.3">
      <c r="A850" t="s">
        <v>1589</v>
      </c>
    </row>
    <row r="851" spans="1:1" x14ac:dyDescent="0.3">
      <c r="A851" t="s">
        <v>1590</v>
      </c>
    </row>
    <row r="852" spans="1:1" x14ac:dyDescent="0.3">
      <c r="A852" t="s">
        <v>1591</v>
      </c>
    </row>
    <row r="853" spans="1:1" x14ac:dyDescent="0.3">
      <c r="A853" t="s">
        <v>1592</v>
      </c>
    </row>
    <row r="854" spans="1:1" x14ac:dyDescent="0.3">
      <c r="A854" t="s">
        <v>1593</v>
      </c>
    </row>
    <row r="855" spans="1:1" x14ac:dyDescent="0.3">
      <c r="A855" t="s">
        <v>1594</v>
      </c>
    </row>
    <row r="856" spans="1:1" x14ac:dyDescent="0.3">
      <c r="A856" t="s">
        <v>1595</v>
      </c>
    </row>
    <row r="857" spans="1:1" x14ac:dyDescent="0.3">
      <c r="A857" t="s">
        <v>1596</v>
      </c>
    </row>
    <row r="858" spans="1:1" x14ac:dyDescent="0.3">
      <c r="A858" t="s">
        <v>1597</v>
      </c>
    </row>
    <row r="859" spans="1:1" x14ac:dyDescent="0.3">
      <c r="A859" t="s">
        <v>1598</v>
      </c>
    </row>
    <row r="860" spans="1:1" x14ac:dyDescent="0.3">
      <c r="A860" t="s">
        <v>1599</v>
      </c>
    </row>
    <row r="861" spans="1:1" x14ac:dyDescent="0.3">
      <c r="A861" t="s">
        <v>1600</v>
      </c>
    </row>
    <row r="862" spans="1:1" x14ac:dyDescent="0.3">
      <c r="A862" t="s">
        <v>1601</v>
      </c>
    </row>
    <row r="863" spans="1:1" x14ac:dyDescent="0.3">
      <c r="A863" t="s">
        <v>1602</v>
      </c>
    </row>
    <row r="864" spans="1:1" x14ac:dyDescent="0.3">
      <c r="A864" t="s">
        <v>1603</v>
      </c>
    </row>
    <row r="865" spans="1:1" x14ac:dyDescent="0.3">
      <c r="A865" t="s">
        <v>1604</v>
      </c>
    </row>
    <row r="866" spans="1:1" x14ac:dyDescent="0.3">
      <c r="A866" t="s">
        <v>1605</v>
      </c>
    </row>
    <row r="867" spans="1:1" x14ac:dyDescent="0.3">
      <c r="A867" t="s">
        <v>1606</v>
      </c>
    </row>
    <row r="868" spans="1:1" x14ac:dyDescent="0.3">
      <c r="A868" t="s">
        <v>1607</v>
      </c>
    </row>
    <row r="869" spans="1:1" x14ac:dyDescent="0.3">
      <c r="A869" t="s">
        <v>1608</v>
      </c>
    </row>
    <row r="870" spans="1:1" x14ac:dyDescent="0.3">
      <c r="A870" t="s">
        <v>1609</v>
      </c>
    </row>
    <row r="871" spans="1:1" x14ac:dyDescent="0.3">
      <c r="A871" t="s">
        <v>1610</v>
      </c>
    </row>
    <row r="872" spans="1:1" x14ac:dyDescent="0.3">
      <c r="A872" t="s">
        <v>1611</v>
      </c>
    </row>
    <row r="873" spans="1:1" x14ac:dyDescent="0.3">
      <c r="A873" t="s">
        <v>1612</v>
      </c>
    </row>
    <row r="874" spans="1:1" x14ac:dyDescent="0.3">
      <c r="A874" t="s">
        <v>1613</v>
      </c>
    </row>
    <row r="875" spans="1:1" x14ac:dyDescent="0.3">
      <c r="A875" t="s">
        <v>1614</v>
      </c>
    </row>
    <row r="876" spans="1:1" x14ac:dyDescent="0.3">
      <c r="A876" t="s">
        <v>1615</v>
      </c>
    </row>
    <row r="877" spans="1:1" x14ac:dyDescent="0.3">
      <c r="A877" t="s">
        <v>1616</v>
      </c>
    </row>
    <row r="878" spans="1:1" x14ac:dyDescent="0.3">
      <c r="A878" t="s">
        <v>1617</v>
      </c>
    </row>
    <row r="879" spans="1:1" x14ac:dyDescent="0.3">
      <c r="A879" t="s">
        <v>1618</v>
      </c>
    </row>
    <row r="880" spans="1:1" x14ac:dyDescent="0.3">
      <c r="A880" t="s">
        <v>1619</v>
      </c>
    </row>
    <row r="881" spans="1:1" x14ac:dyDescent="0.3">
      <c r="A881" t="s">
        <v>1620</v>
      </c>
    </row>
    <row r="882" spans="1:1" x14ac:dyDescent="0.3">
      <c r="A882" t="s">
        <v>1621</v>
      </c>
    </row>
    <row r="883" spans="1:1" x14ac:dyDescent="0.3">
      <c r="A883" t="s">
        <v>1622</v>
      </c>
    </row>
    <row r="884" spans="1:1" x14ac:dyDescent="0.3">
      <c r="A884" t="s">
        <v>1623</v>
      </c>
    </row>
    <row r="885" spans="1:1" x14ac:dyDescent="0.3">
      <c r="A885" t="s">
        <v>1624</v>
      </c>
    </row>
    <row r="886" spans="1:1" x14ac:dyDescent="0.3">
      <c r="A886" t="s">
        <v>1625</v>
      </c>
    </row>
    <row r="887" spans="1:1" x14ac:dyDescent="0.3">
      <c r="A887" t="s">
        <v>1626</v>
      </c>
    </row>
    <row r="888" spans="1:1" x14ac:dyDescent="0.3">
      <c r="A888" t="s">
        <v>1627</v>
      </c>
    </row>
    <row r="889" spans="1:1" x14ac:dyDescent="0.3">
      <c r="A889" t="s">
        <v>1628</v>
      </c>
    </row>
    <row r="890" spans="1:1" x14ac:dyDescent="0.3">
      <c r="A890" t="s">
        <v>1629</v>
      </c>
    </row>
    <row r="891" spans="1:1" x14ac:dyDescent="0.3">
      <c r="A891" t="s">
        <v>1630</v>
      </c>
    </row>
    <row r="892" spans="1:1" x14ac:dyDescent="0.3">
      <c r="A892" t="s">
        <v>1631</v>
      </c>
    </row>
    <row r="893" spans="1:1" x14ac:dyDescent="0.3">
      <c r="A893" t="s">
        <v>1632</v>
      </c>
    </row>
    <row r="894" spans="1:1" x14ac:dyDescent="0.3">
      <c r="A894" t="s">
        <v>1633</v>
      </c>
    </row>
    <row r="895" spans="1:1" x14ac:dyDescent="0.3">
      <c r="A895" t="s">
        <v>1634</v>
      </c>
    </row>
    <row r="896" spans="1:1" x14ac:dyDescent="0.3">
      <c r="A896" t="s">
        <v>1635</v>
      </c>
    </row>
    <row r="897" spans="1:1" x14ac:dyDescent="0.3">
      <c r="A897" t="s">
        <v>1636</v>
      </c>
    </row>
    <row r="898" spans="1:1" x14ac:dyDescent="0.3">
      <c r="A898" t="s">
        <v>1637</v>
      </c>
    </row>
    <row r="899" spans="1:1" x14ac:dyDescent="0.3">
      <c r="A899" t="s">
        <v>1638</v>
      </c>
    </row>
    <row r="900" spans="1:1" x14ac:dyDescent="0.3">
      <c r="A900" t="s">
        <v>1639</v>
      </c>
    </row>
    <row r="901" spans="1:1" x14ac:dyDescent="0.3">
      <c r="A901" t="s">
        <v>1640</v>
      </c>
    </row>
    <row r="902" spans="1:1" x14ac:dyDescent="0.3">
      <c r="A902" t="s">
        <v>1641</v>
      </c>
    </row>
    <row r="903" spans="1:1" x14ac:dyDescent="0.3">
      <c r="A903" t="s">
        <v>1642</v>
      </c>
    </row>
    <row r="904" spans="1:1" x14ac:dyDescent="0.3">
      <c r="A904" t="s">
        <v>1643</v>
      </c>
    </row>
    <row r="905" spans="1:1" x14ac:dyDescent="0.3">
      <c r="A905" t="s">
        <v>1644</v>
      </c>
    </row>
    <row r="906" spans="1:1" x14ac:dyDescent="0.3">
      <c r="A906" t="s">
        <v>1645</v>
      </c>
    </row>
    <row r="907" spans="1:1" x14ac:dyDescent="0.3">
      <c r="A907" t="s">
        <v>1646</v>
      </c>
    </row>
    <row r="908" spans="1:1" x14ac:dyDescent="0.3">
      <c r="A908" t="s">
        <v>1647</v>
      </c>
    </row>
    <row r="909" spans="1:1" x14ac:dyDescent="0.3">
      <c r="A909" t="s">
        <v>1648</v>
      </c>
    </row>
    <row r="910" spans="1:1" x14ac:dyDescent="0.3">
      <c r="A910" t="s">
        <v>1649</v>
      </c>
    </row>
    <row r="911" spans="1:1" x14ac:dyDescent="0.3">
      <c r="A911" t="s">
        <v>1650</v>
      </c>
    </row>
    <row r="912" spans="1:1" x14ac:dyDescent="0.3">
      <c r="A912" t="s">
        <v>1651</v>
      </c>
    </row>
    <row r="913" spans="1:1" x14ac:dyDescent="0.3">
      <c r="A913" t="s">
        <v>1652</v>
      </c>
    </row>
    <row r="914" spans="1:1" x14ac:dyDescent="0.3">
      <c r="A914" t="s">
        <v>1653</v>
      </c>
    </row>
    <row r="915" spans="1:1" x14ac:dyDescent="0.3">
      <c r="A915" t="s">
        <v>1654</v>
      </c>
    </row>
    <row r="916" spans="1:1" x14ac:dyDescent="0.3">
      <c r="A916" t="s">
        <v>1655</v>
      </c>
    </row>
    <row r="917" spans="1:1" x14ac:dyDescent="0.3">
      <c r="A917" t="s">
        <v>1656</v>
      </c>
    </row>
    <row r="918" spans="1:1" x14ac:dyDescent="0.3">
      <c r="A918" t="s">
        <v>1657</v>
      </c>
    </row>
    <row r="919" spans="1:1" x14ac:dyDescent="0.3">
      <c r="A919" t="s">
        <v>1658</v>
      </c>
    </row>
    <row r="920" spans="1:1" x14ac:dyDescent="0.3">
      <c r="A920" t="s">
        <v>1659</v>
      </c>
    </row>
    <row r="921" spans="1:1" x14ac:dyDescent="0.3">
      <c r="A921" t="s">
        <v>1660</v>
      </c>
    </row>
    <row r="922" spans="1:1" x14ac:dyDescent="0.3">
      <c r="A922" t="s">
        <v>1661</v>
      </c>
    </row>
    <row r="923" spans="1:1" x14ac:dyDescent="0.3">
      <c r="A923" t="s">
        <v>1662</v>
      </c>
    </row>
    <row r="924" spans="1:1" x14ac:dyDescent="0.3">
      <c r="A924" t="s">
        <v>1663</v>
      </c>
    </row>
    <row r="925" spans="1:1" x14ac:dyDescent="0.3">
      <c r="A925" t="s">
        <v>1664</v>
      </c>
    </row>
    <row r="926" spans="1:1" x14ac:dyDescent="0.3">
      <c r="A926" t="s">
        <v>1665</v>
      </c>
    </row>
    <row r="927" spans="1:1" x14ac:dyDescent="0.3">
      <c r="A927" t="s">
        <v>1666</v>
      </c>
    </row>
    <row r="928" spans="1:1" x14ac:dyDescent="0.3">
      <c r="A928" t="s">
        <v>1667</v>
      </c>
    </row>
    <row r="929" spans="1:1" x14ac:dyDescent="0.3">
      <c r="A929" t="s">
        <v>1668</v>
      </c>
    </row>
    <row r="930" spans="1:1" x14ac:dyDescent="0.3">
      <c r="A930" t="s">
        <v>1669</v>
      </c>
    </row>
    <row r="931" spans="1:1" x14ac:dyDescent="0.3">
      <c r="A931" t="s">
        <v>1670</v>
      </c>
    </row>
    <row r="932" spans="1:1" x14ac:dyDescent="0.3">
      <c r="A932" t="s">
        <v>1671</v>
      </c>
    </row>
    <row r="933" spans="1:1" x14ac:dyDescent="0.3">
      <c r="A933" t="s">
        <v>1672</v>
      </c>
    </row>
    <row r="934" spans="1:1" x14ac:dyDescent="0.3">
      <c r="A934" t="s">
        <v>1673</v>
      </c>
    </row>
    <row r="935" spans="1:1" x14ac:dyDescent="0.3">
      <c r="A935" t="s">
        <v>1674</v>
      </c>
    </row>
    <row r="936" spans="1:1" x14ac:dyDescent="0.3">
      <c r="A936" t="s">
        <v>1675</v>
      </c>
    </row>
    <row r="937" spans="1:1" x14ac:dyDescent="0.3">
      <c r="A937" t="s">
        <v>1676</v>
      </c>
    </row>
    <row r="938" spans="1:1" x14ac:dyDescent="0.3">
      <c r="A938" t="s">
        <v>1677</v>
      </c>
    </row>
    <row r="939" spans="1:1" x14ac:dyDescent="0.3">
      <c r="A939" t="s">
        <v>1678</v>
      </c>
    </row>
    <row r="940" spans="1:1" x14ac:dyDescent="0.3">
      <c r="A940" t="s">
        <v>1679</v>
      </c>
    </row>
    <row r="941" spans="1:1" x14ac:dyDescent="0.3">
      <c r="A941" t="s">
        <v>1680</v>
      </c>
    </row>
    <row r="942" spans="1:1" x14ac:dyDescent="0.3">
      <c r="A942" t="s">
        <v>1681</v>
      </c>
    </row>
    <row r="943" spans="1:1" x14ac:dyDescent="0.3">
      <c r="A943" t="s">
        <v>1682</v>
      </c>
    </row>
    <row r="944" spans="1:1" x14ac:dyDescent="0.3">
      <c r="A944" t="s">
        <v>1683</v>
      </c>
    </row>
    <row r="945" spans="1:1" x14ac:dyDescent="0.3">
      <c r="A945" t="s">
        <v>1684</v>
      </c>
    </row>
    <row r="946" spans="1:1" x14ac:dyDescent="0.3">
      <c r="A946" t="s">
        <v>1685</v>
      </c>
    </row>
    <row r="947" spans="1:1" x14ac:dyDescent="0.3">
      <c r="A947" t="s">
        <v>1686</v>
      </c>
    </row>
    <row r="948" spans="1:1" x14ac:dyDescent="0.3">
      <c r="A948" t="s">
        <v>1687</v>
      </c>
    </row>
    <row r="949" spans="1:1" x14ac:dyDescent="0.3">
      <c r="A949" t="s">
        <v>1688</v>
      </c>
    </row>
    <row r="950" spans="1:1" x14ac:dyDescent="0.3">
      <c r="A950" t="s">
        <v>1689</v>
      </c>
    </row>
    <row r="951" spans="1:1" x14ac:dyDescent="0.3">
      <c r="A951" t="s">
        <v>1690</v>
      </c>
    </row>
    <row r="952" spans="1:1" x14ac:dyDescent="0.3">
      <c r="A952" t="s">
        <v>1691</v>
      </c>
    </row>
    <row r="953" spans="1:1" x14ac:dyDescent="0.3">
      <c r="A953" t="s">
        <v>1692</v>
      </c>
    </row>
    <row r="954" spans="1:1" x14ac:dyDescent="0.3">
      <c r="A954" t="s">
        <v>1693</v>
      </c>
    </row>
    <row r="955" spans="1:1" x14ac:dyDescent="0.3">
      <c r="A955" t="s">
        <v>1694</v>
      </c>
    </row>
    <row r="956" spans="1:1" x14ac:dyDescent="0.3">
      <c r="A956" t="s">
        <v>1695</v>
      </c>
    </row>
    <row r="957" spans="1:1" x14ac:dyDescent="0.3">
      <c r="A957" t="s">
        <v>1696</v>
      </c>
    </row>
    <row r="958" spans="1:1" x14ac:dyDescent="0.3">
      <c r="A958" t="s">
        <v>1697</v>
      </c>
    </row>
    <row r="959" spans="1:1" x14ac:dyDescent="0.3">
      <c r="A959" t="s">
        <v>1698</v>
      </c>
    </row>
    <row r="960" spans="1:1" x14ac:dyDescent="0.3">
      <c r="A960" t="s">
        <v>1699</v>
      </c>
    </row>
    <row r="961" spans="1:1" x14ac:dyDescent="0.3">
      <c r="A961" t="s">
        <v>1700</v>
      </c>
    </row>
    <row r="962" spans="1:1" x14ac:dyDescent="0.3">
      <c r="A962" t="s">
        <v>1701</v>
      </c>
    </row>
    <row r="963" spans="1:1" x14ac:dyDescent="0.3">
      <c r="A963" t="s">
        <v>1702</v>
      </c>
    </row>
    <row r="964" spans="1:1" x14ac:dyDescent="0.3">
      <c r="A964" t="s">
        <v>1703</v>
      </c>
    </row>
    <row r="965" spans="1:1" x14ac:dyDescent="0.3">
      <c r="A965" t="s">
        <v>1704</v>
      </c>
    </row>
    <row r="966" spans="1:1" x14ac:dyDescent="0.3">
      <c r="A966" t="s">
        <v>1705</v>
      </c>
    </row>
    <row r="967" spans="1:1" x14ac:dyDescent="0.3">
      <c r="A967" t="s">
        <v>1706</v>
      </c>
    </row>
    <row r="968" spans="1:1" x14ac:dyDescent="0.3">
      <c r="A968" t="s">
        <v>1707</v>
      </c>
    </row>
    <row r="969" spans="1:1" x14ac:dyDescent="0.3">
      <c r="A969" t="s">
        <v>1708</v>
      </c>
    </row>
    <row r="970" spans="1:1" x14ac:dyDescent="0.3">
      <c r="A970" t="s">
        <v>1709</v>
      </c>
    </row>
    <row r="971" spans="1:1" x14ac:dyDescent="0.3">
      <c r="A971" t="s">
        <v>1710</v>
      </c>
    </row>
    <row r="972" spans="1:1" x14ac:dyDescent="0.3">
      <c r="A972" t="s">
        <v>1711</v>
      </c>
    </row>
    <row r="973" spans="1:1" x14ac:dyDescent="0.3">
      <c r="A973" t="s">
        <v>1712</v>
      </c>
    </row>
    <row r="974" spans="1:1" x14ac:dyDescent="0.3">
      <c r="A974" t="s">
        <v>1713</v>
      </c>
    </row>
    <row r="975" spans="1:1" x14ac:dyDescent="0.3">
      <c r="A975" t="s">
        <v>1714</v>
      </c>
    </row>
    <row r="976" spans="1:1" x14ac:dyDescent="0.3">
      <c r="A976" t="s">
        <v>1715</v>
      </c>
    </row>
    <row r="977" spans="1:1" x14ac:dyDescent="0.3">
      <c r="A977" t="s">
        <v>1716</v>
      </c>
    </row>
    <row r="978" spans="1:1" x14ac:dyDescent="0.3">
      <c r="A978" t="s">
        <v>1717</v>
      </c>
    </row>
    <row r="979" spans="1:1" x14ac:dyDescent="0.3">
      <c r="A979" t="s">
        <v>1718</v>
      </c>
    </row>
    <row r="980" spans="1:1" x14ac:dyDescent="0.3">
      <c r="A980" t="s">
        <v>1719</v>
      </c>
    </row>
    <row r="981" spans="1:1" x14ac:dyDescent="0.3">
      <c r="A981" t="s">
        <v>1720</v>
      </c>
    </row>
    <row r="982" spans="1:1" x14ac:dyDescent="0.3">
      <c r="A982" t="s">
        <v>1721</v>
      </c>
    </row>
    <row r="983" spans="1:1" x14ac:dyDescent="0.3">
      <c r="A983" t="s">
        <v>1722</v>
      </c>
    </row>
    <row r="984" spans="1:1" x14ac:dyDescent="0.3">
      <c r="A984" t="s">
        <v>1723</v>
      </c>
    </row>
    <row r="985" spans="1:1" x14ac:dyDescent="0.3">
      <c r="A985" t="s">
        <v>1724</v>
      </c>
    </row>
    <row r="986" spans="1:1" x14ac:dyDescent="0.3">
      <c r="A986" t="s">
        <v>1725</v>
      </c>
    </row>
    <row r="987" spans="1:1" x14ac:dyDescent="0.3">
      <c r="A987" t="s">
        <v>1726</v>
      </c>
    </row>
    <row r="988" spans="1:1" x14ac:dyDescent="0.3">
      <c r="A988" t="s">
        <v>1727</v>
      </c>
    </row>
    <row r="989" spans="1:1" x14ac:dyDescent="0.3">
      <c r="A989" t="s">
        <v>1728</v>
      </c>
    </row>
    <row r="990" spans="1:1" x14ac:dyDescent="0.3">
      <c r="A990" t="s">
        <v>1729</v>
      </c>
    </row>
    <row r="991" spans="1:1" x14ac:dyDescent="0.3">
      <c r="A991" t="s">
        <v>1730</v>
      </c>
    </row>
    <row r="992" spans="1:1" x14ac:dyDescent="0.3">
      <c r="A992" t="s">
        <v>1731</v>
      </c>
    </row>
    <row r="993" spans="1:1" x14ac:dyDescent="0.3">
      <c r="A993" t="s">
        <v>1732</v>
      </c>
    </row>
    <row r="994" spans="1:1" x14ac:dyDescent="0.3">
      <c r="A994" t="s">
        <v>1733</v>
      </c>
    </row>
    <row r="995" spans="1:1" x14ac:dyDescent="0.3">
      <c r="A995" t="s">
        <v>1734</v>
      </c>
    </row>
    <row r="996" spans="1:1" x14ac:dyDescent="0.3">
      <c r="A996" t="s">
        <v>1735</v>
      </c>
    </row>
    <row r="997" spans="1:1" x14ac:dyDescent="0.3">
      <c r="A997" t="s">
        <v>1736</v>
      </c>
    </row>
    <row r="998" spans="1:1" x14ac:dyDescent="0.3">
      <c r="A998" t="s">
        <v>1737</v>
      </c>
    </row>
    <row r="999" spans="1:1" x14ac:dyDescent="0.3">
      <c r="A999" t="s">
        <v>1738</v>
      </c>
    </row>
    <row r="1000" spans="1:1" x14ac:dyDescent="0.3">
      <c r="A1000" t="s">
        <v>1739</v>
      </c>
    </row>
    <row r="1001" spans="1:1" x14ac:dyDescent="0.3">
      <c r="A1001" t="s">
        <v>1740</v>
      </c>
    </row>
    <row r="1002" spans="1:1" x14ac:dyDescent="0.3">
      <c r="A1002" t="s">
        <v>1741</v>
      </c>
    </row>
    <row r="1003" spans="1:1" x14ac:dyDescent="0.3">
      <c r="A1003" t="s">
        <v>1742</v>
      </c>
    </row>
    <row r="1004" spans="1:1" x14ac:dyDescent="0.3">
      <c r="A1004" t="s">
        <v>1743</v>
      </c>
    </row>
    <row r="1005" spans="1:1" x14ac:dyDescent="0.3">
      <c r="A1005" t="s">
        <v>1744</v>
      </c>
    </row>
    <row r="1006" spans="1:1" x14ac:dyDescent="0.3">
      <c r="A1006" t="s">
        <v>1745</v>
      </c>
    </row>
    <row r="1007" spans="1:1" x14ac:dyDescent="0.3">
      <c r="A1007" t="s">
        <v>1746</v>
      </c>
    </row>
    <row r="1008" spans="1:1" x14ac:dyDescent="0.3">
      <c r="A1008" t="s">
        <v>1747</v>
      </c>
    </row>
    <row r="1009" spans="1:1" x14ac:dyDescent="0.3">
      <c r="A1009" t="s">
        <v>1748</v>
      </c>
    </row>
    <row r="1010" spans="1:1" x14ac:dyDescent="0.3">
      <c r="A1010" t="s">
        <v>1749</v>
      </c>
    </row>
    <row r="1011" spans="1:1" x14ac:dyDescent="0.3">
      <c r="A1011" t="s">
        <v>1750</v>
      </c>
    </row>
    <row r="1012" spans="1:1" x14ac:dyDescent="0.3">
      <c r="A1012" t="s">
        <v>1751</v>
      </c>
    </row>
    <row r="1013" spans="1:1" x14ac:dyDescent="0.3">
      <c r="A1013" t="s">
        <v>1752</v>
      </c>
    </row>
    <row r="1014" spans="1:1" x14ac:dyDescent="0.3">
      <c r="A1014" t="s">
        <v>1753</v>
      </c>
    </row>
    <row r="1015" spans="1:1" x14ac:dyDescent="0.3">
      <c r="A1015" t="s">
        <v>1754</v>
      </c>
    </row>
    <row r="1016" spans="1:1" x14ac:dyDescent="0.3">
      <c r="A1016" t="s">
        <v>1755</v>
      </c>
    </row>
    <row r="1017" spans="1:1" x14ac:dyDescent="0.3">
      <c r="A1017" t="s">
        <v>1756</v>
      </c>
    </row>
    <row r="1018" spans="1:1" x14ac:dyDescent="0.3">
      <c r="A1018" t="s">
        <v>1757</v>
      </c>
    </row>
    <row r="1019" spans="1:1" x14ac:dyDescent="0.3">
      <c r="A1019" t="s">
        <v>1758</v>
      </c>
    </row>
    <row r="1020" spans="1:1" x14ac:dyDescent="0.3">
      <c r="A1020" t="s">
        <v>1759</v>
      </c>
    </row>
    <row r="1021" spans="1:1" x14ac:dyDescent="0.3">
      <c r="A1021" t="s">
        <v>1760</v>
      </c>
    </row>
    <row r="1022" spans="1:1" x14ac:dyDescent="0.3">
      <c r="A1022" t="s">
        <v>1761</v>
      </c>
    </row>
    <row r="1023" spans="1:1" x14ac:dyDescent="0.3">
      <c r="A1023" t="s">
        <v>1762</v>
      </c>
    </row>
    <row r="1024" spans="1:1" x14ac:dyDescent="0.3">
      <c r="A1024" t="s">
        <v>1763</v>
      </c>
    </row>
    <row r="1025" spans="1:1" x14ac:dyDescent="0.3">
      <c r="A1025" t="s">
        <v>1764</v>
      </c>
    </row>
    <row r="1026" spans="1:1" x14ac:dyDescent="0.3">
      <c r="A1026" t="s">
        <v>1765</v>
      </c>
    </row>
    <row r="1027" spans="1:1" x14ac:dyDescent="0.3">
      <c r="A1027" t="s">
        <v>1766</v>
      </c>
    </row>
    <row r="1028" spans="1:1" x14ac:dyDescent="0.3">
      <c r="A1028" t="s">
        <v>1767</v>
      </c>
    </row>
    <row r="1029" spans="1:1" x14ac:dyDescent="0.3">
      <c r="A1029" t="s">
        <v>1768</v>
      </c>
    </row>
    <row r="1030" spans="1:1" x14ac:dyDescent="0.3">
      <c r="A1030" t="s">
        <v>1769</v>
      </c>
    </row>
    <row r="1031" spans="1:1" x14ac:dyDescent="0.3">
      <c r="A1031" t="s">
        <v>1770</v>
      </c>
    </row>
    <row r="1032" spans="1:1" x14ac:dyDescent="0.3">
      <c r="A1032" t="s">
        <v>1771</v>
      </c>
    </row>
    <row r="1033" spans="1:1" x14ac:dyDescent="0.3">
      <c r="A1033" t="s">
        <v>1772</v>
      </c>
    </row>
    <row r="1034" spans="1:1" x14ac:dyDescent="0.3">
      <c r="A1034" t="s">
        <v>1773</v>
      </c>
    </row>
    <row r="1035" spans="1:1" x14ac:dyDescent="0.3">
      <c r="A1035" t="s">
        <v>1774</v>
      </c>
    </row>
    <row r="1036" spans="1:1" x14ac:dyDescent="0.3">
      <c r="A1036" t="s">
        <v>1775</v>
      </c>
    </row>
    <row r="1037" spans="1:1" x14ac:dyDescent="0.3">
      <c r="A1037" t="s">
        <v>1776</v>
      </c>
    </row>
    <row r="1038" spans="1:1" x14ac:dyDescent="0.3">
      <c r="A1038" t="s">
        <v>1777</v>
      </c>
    </row>
    <row r="1039" spans="1:1" x14ac:dyDescent="0.3">
      <c r="A1039" t="s">
        <v>1778</v>
      </c>
    </row>
    <row r="1040" spans="1:1" x14ac:dyDescent="0.3">
      <c r="A1040" t="s">
        <v>1779</v>
      </c>
    </row>
    <row r="1041" spans="1:1" x14ac:dyDescent="0.3">
      <c r="A1041" t="s">
        <v>1780</v>
      </c>
    </row>
    <row r="1042" spans="1:1" x14ac:dyDescent="0.3">
      <c r="A1042" t="s">
        <v>1781</v>
      </c>
    </row>
    <row r="1043" spans="1:1" x14ac:dyDescent="0.3">
      <c r="A1043" t="s">
        <v>1782</v>
      </c>
    </row>
    <row r="1044" spans="1:1" x14ac:dyDescent="0.3">
      <c r="A1044" t="s">
        <v>1783</v>
      </c>
    </row>
    <row r="1045" spans="1:1" x14ac:dyDescent="0.3">
      <c r="A1045" t="s">
        <v>1784</v>
      </c>
    </row>
    <row r="1046" spans="1:1" x14ac:dyDescent="0.3">
      <c r="A1046" t="s">
        <v>1785</v>
      </c>
    </row>
    <row r="1047" spans="1:1" x14ac:dyDescent="0.3">
      <c r="A1047" t="s">
        <v>1786</v>
      </c>
    </row>
    <row r="1048" spans="1:1" x14ac:dyDescent="0.3">
      <c r="A1048" t="s">
        <v>1787</v>
      </c>
    </row>
    <row r="1049" spans="1:1" x14ac:dyDescent="0.3">
      <c r="A1049" t="s">
        <v>1788</v>
      </c>
    </row>
    <row r="1050" spans="1:1" x14ac:dyDescent="0.3">
      <c r="A1050" t="s">
        <v>1789</v>
      </c>
    </row>
    <row r="1051" spans="1:1" x14ac:dyDescent="0.3">
      <c r="A1051" t="s">
        <v>1790</v>
      </c>
    </row>
    <row r="1052" spans="1:1" x14ac:dyDescent="0.3">
      <c r="A1052" t="s">
        <v>1791</v>
      </c>
    </row>
    <row r="1053" spans="1:1" x14ac:dyDescent="0.3">
      <c r="A1053" t="s">
        <v>1792</v>
      </c>
    </row>
    <row r="1054" spans="1:1" x14ac:dyDescent="0.3">
      <c r="A1054" t="s">
        <v>1793</v>
      </c>
    </row>
    <row r="1055" spans="1:1" x14ac:dyDescent="0.3">
      <c r="A1055" t="s">
        <v>1794</v>
      </c>
    </row>
    <row r="1056" spans="1:1" x14ac:dyDescent="0.3">
      <c r="A1056" t="s">
        <v>1795</v>
      </c>
    </row>
    <row r="1057" spans="1:1" x14ac:dyDescent="0.3">
      <c r="A1057" t="s">
        <v>1796</v>
      </c>
    </row>
    <row r="1058" spans="1:1" x14ac:dyDescent="0.3">
      <c r="A1058" t="s">
        <v>1797</v>
      </c>
    </row>
    <row r="1059" spans="1:1" x14ac:dyDescent="0.3">
      <c r="A1059" t="s">
        <v>1798</v>
      </c>
    </row>
    <row r="1060" spans="1:1" x14ac:dyDescent="0.3">
      <c r="A1060" t="s">
        <v>1799</v>
      </c>
    </row>
    <row r="1061" spans="1:1" x14ac:dyDescent="0.3">
      <c r="A1061" t="s">
        <v>1800</v>
      </c>
    </row>
    <row r="1062" spans="1:1" x14ac:dyDescent="0.3">
      <c r="A1062" t="s">
        <v>1801</v>
      </c>
    </row>
    <row r="1063" spans="1:1" x14ac:dyDescent="0.3">
      <c r="A1063" t="s">
        <v>1802</v>
      </c>
    </row>
    <row r="1064" spans="1:1" x14ac:dyDescent="0.3">
      <c r="A1064" t="s">
        <v>1803</v>
      </c>
    </row>
    <row r="1065" spans="1:1" x14ac:dyDescent="0.3">
      <c r="A1065" t="s">
        <v>1804</v>
      </c>
    </row>
    <row r="1066" spans="1:1" x14ac:dyDescent="0.3">
      <c r="A1066" t="s">
        <v>1805</v>
      </c>
    </row>
    <row r="1067" spans="1:1" x14ac:dyDescent="0.3">
      <c r="A1067" t="s">
        <v>1806</v>
      </c>
    </row>
    <row r="1068" spans="1:1" x14ac:dyDescent="0.3">
      <c r="A1068" t="s">
        <v>1807</v>
      </c>
    </row>
    <row r="1069" spans="1:1" x14ac:dyDescent="0.3">
      <c r="A1069" t="s">
        <v>1808</v>
      </c>
    </row>
    <row r="1070" spans="1:1" x14ac:dyDescent="0.3">
      <c r="A1070" t="s">
        <v>1809</v>
      </c>
    </row>
    <row r="1071" spans="1:1" x14ac:dyDescent="0.3">
      <c r="A1071" t="s">
        <v>1810</v>
      </c>
    </row>
    <row r="1072" spans="1:1" x14ac:dyDescent="0.3">
      <c r="A1072" t="s">
        <v>1811</v>
      </c>
    </row>
    <row r="1073" spans="1:1" x14ac:dyDescent="0.3">
      <c r="A1073" t="s">
        <v>1812</v>
      </c>
    </row>
    <row r="1074" spans="1:1" x14ac:dyDescent="0.3">
      <c r="A1074" t="s">
        <v>1813</v>
      </c>
    </row>
    <row r="1075" spans="1:1" x14ac:dyDescent="0.3">
      <c r="A1075" t="s">
        <v>1814</v>
      </c>
    </row>
    <row r="1076" spans="1:1" x14ac:dyDescent="0.3">
      <c r="A1076" t="s">
        <v>1815</v>
      </c>
    </row>
    <row r="1077" spans="1:1" x14ac:dyDescent="0.3">
      <c r="A1077" t="s">
        <v>1816</v>
      </c>
    </row>
    <row r="1078" spans="1:1" x14ac:dyDescent="0.3">
      <c r="A1078" t="s">
        <v>1817</v>
      </c>
    </row>
    <row r="1079" spans="1:1" x14ac:dyDescent="0.3">
      <c r="A1079" t="s">
        <v>1818</v>
      </c>
    </row>
    <row r="1080" spans="1:1" x14ac:dyDescent="0.3">
      <c r="A1080" t="s">
        <v>1819</v>
      </c>
    </row>
    <row r="1081" spans="1:1" x14ac:dyDescent="0.3">
      <c r="A1081" t="s">
        <v>1820</v>
      </c>
    </row>
    <row r="1082" spans="1:1" x14ac:dyDescent="0.3">
      <c r="A1082" t="s">
        <v>1821</v>
      </c>
    </row>
    <row r="1083" spans="1:1" x14ac:dyDescent="0.3">
      <c r="A1083" t="s">
        <v>1822</v>
      </c>
    </row>
    <row r="1084" spans="1:1" x14ac:dyDescent="0.3">
      <c r="A1084" t="s">
        <v>1823</v>
      </c>
    </row>
    <row r="1085" spans="1:1" x14ac:dyDescent="0.3">
      <c r="A1085" t="s">
        <v>1824</v>
      </c>
    </row>
    <row r="1086" spans="1:1" x14ac:dyDescent="0.3">
      <c r="A1086" t="s">
        <v>1825</v>
      </c>
    </row>
    <row r="1087" spans="1:1" x14ac:dyDescent="0.3">
      <c r="A1087" t="s">
        <v>1826</v>
      </c>
    </row>
    <row r="1088" spans="1:1" x14ac:dyDescent="0.3">
      <c r="A1088" t="s">
        <v>1827</v>
      </c>
    </row>
    <row r="1089" spans="1:1" x14ac:dyDescent="0.3">
      <c r="A1089" t="s">
        <v>1828</v>
      </c>
    </row>
    <row r="1090" spans="1:1" x14ac:dyDescent="0.3">
      <c r="A1090" t="s">
        <v>1829</v>
      </c>
    </row>
    <row r="1091" spans="1:1" x14ac:dyDescent="0.3">
      <c r="A1091" t="s">
        <v>1830</v>
      </c>
    </row>
    <row r="1092" spans="1:1" x14ac:dyDescent="0.3">
      <c r="A1092" t="s">
        <v>1831</v>
      </c>
    </row>
    <row r="1093" spans="1:1" x14ac:dyDescent="0.3">
      <c r="A1093" t="s">
        <v>1832</v>
      </c>
    </row>
    <row r="1094" spans="1:1" x14ac:dyDescent="0.3">
      <c r="A1094" t="s">
        <v>1833</v>
      </c>
    </row>
    <row r="1095" spans="1:1" x14ac:dyDescent="0.3">
      <c r="A1095" t="s">
        <v>1834</v>
      </c>
    </row>
    <row r="1096" spans="1:1" x14ac:dyDescent="0.3">
      <c r="A1096" t="s">
        <v>1835</v>
      </c>
    </row>
    <row r="1097" spans="1:1" x14ac:dyDescent="0.3">
      <c r="A1097" t="s">
        <v>1836</v>
      </c>
    </row>
    <row r="1098" spans="1:1" x14ac:dyDescent="0.3">
      <c r="A1098" t="s">
        <v>1837</v>
      </c>
    </row>
    <row r="1099" spans="1:1" x14ac:dyDescent="0.3">
      <c r="A1099" t="s">
        <v>1838</v>
      </c>
    </row>
    <row r="1100" spans="1:1" x14ac:dyDescent="0.3">
      <c r="A1100" t="s">
        <v>1839</v>
      </c>
    </row>
    <row r="1101" spans="1:1" x14ac:dyDescent="0.3">
      <c r="A1101" t="s">
        <v>1840</v>
      </c>
    </row>
    <row r="1102" spans="1:1" x14ac:dyDescent="0.3">
      <c r="A1102" t="s">
        <v>1841</v>
      </c>
    </row>
    <row r="1103" spans="1:1" x14ac:dyDescent="0.3">
      <c r="A1103" t="s">
        <v>1842</v>
      </c>
    </row>
    <row r="1104" spans="1:1" x14ac:dyDescent="0.3">
      <c r="A1104" t="s">
        <v>1843</v>
      </c>
    </row>
    <row r="1105" spans="1:1" x14ac:dyDescent="0.3">
      <c r="A1105" t="s">
        <v>1844</v>
      </c>
    </row>
    <row r="1106" spans="1:1" x14ac:dyDescent="0.3">
      <c r="A1106" t="s">
        <v>1845</v>
      </c>
    </row>
    <row r="1107" spans="1:1" x14ac:dyDescent="0.3">
      <c r="A1107" t="s">
        <v>1846</v>
      </c>
    </row>
    <row r="1108" spans="1:1" x14ac:dyDescent="0.3">
      <c r="A1108" t="s">
        <v>1847</v>
      </c>
    </row>
    <row r="1109" spans="1:1" x14ac:dyDescent="0.3">
      <c r="A1109" t="s">
        <v>1848</v>
      </c>
    </row>
    <row r="1110" spans="1:1" x14ac:dyDescent="0.3">
      <c r="A1110" t="s">
        <v>1849</v>
      </c>
    </row>
    <row r="1111" spans="1:1" x14ac:dyDescent="0.3">
      <c r="A1111" t="s">
        <v>1850</v>
      </c>
    </row>
    <row r="1112" spans="1:1" x14ac:dyDescent="0.3">
      <c r="A1112" t="s">
        <v>1851</v>
      </c>
    </row>
    <row r="1113" spans="1:1" x14ac:dyDescent="0.3">
      <c r="A1113" t="s">
        <v>1852</v>
      </c>
    </row>
    <row r="1114" spans="1:1" x14ac:dyDescent="0.3">
      <c r="A1114" t="s">
        <v>1853</v>
      </c>
    </row>
    <row r="1115" spans="1:1" x14ac:dyDescent="0.3">
      <c r="A1115" t="s">
        <v>1854</v>
      </c>
    </row>
    <row r="1116" spans="1:1" x14ac:dyDescent="0.3">
      <c r="A1116" t="s">
        <v>1855</v>
      </c>
    </row>
    <row r="1117" spans="1:1" x14ac:dyDescent="0.3">
      <c r="A1117" t="s">
        <v>1856</v>
      </c>
    </row>
    <row r="1118" spans="1:1" x14ac:dyDescent="0.3">
      <c r="A1118" t="s">
        <v>1857</v>
      </c>
    </row>
    <row r="1119" spans="1:1" x14ac:dyDescent="0.3">
      <c r="A1119" t="s">
        <v>1858</v>
      </c>
    </row>
    <row r="1120" spans="1:1" x14ac:dyDescent="0.3">
      <c r="A1120" t="s">
        <v>1859</v>
      </c>
    </row>
    <row r="1121" spans="1:1" x14ac:dyDescent="0.3">
      <c r="A1121" t="s">
        <v>1860</v>
      </c>
    </row>
    <row r="1122" spans="1:1" x14ac:dyDescent="0.3">
      <c r="A1122" t="s">
        <v>1861</v>
      </c>
    </row>
    <row r="1123" spans="1:1" x14ac:dyDescent="0.3">
      <c r="A1123" t="s">
        <v>1862</v>
      </c>
    </row>
    <row r="1124" spans="1:1" x14ac:dyDescent="0.3">
      <c r="A1124" t="s">
        <v>1863</v>
      </c>
    </row>
    <row r="1125" spans="1:1" x14ac:dyDescent="0.3">
      <c r="A1125" t="s">
        <v>1864</v>
      </c>
    </row>
    <row r="1126" spans="1:1" x14ac:dyDescent="0.3">
      <c r="A1126" t="s">
        <v>1865</v>
      </c>
    </row>
    <row r="1127" spans="1:1" x14ac:dyDescent="0.3">
      <c r="A1127" t="s">
        <v>1866</v>
      </c>
    </row>
    <row r="1128" spans="1:1" x14ac:dyDescent="0.3">
      <c r="A1128" t="s">
        <v>1867</v>
      </c>
    </row>
    <row r="1129" spans="1:1" x14ac:dyDescent="0.3">
      <c r="A1129" t="s">
        <v>1868</v>
      </c>
    </row>
    <row r="1130" spans="1:1" x14ac:dyDescent="0.3">
      <c r="A1130" t="s">
        <v>1869</v>
      </c>
    </row>
    <row r="1131" spans="1:1" x14ac:dyDescent="0.3">
      <c r="A1131" t="s">
        <v>1870</v>
      </c>
    </row>
    <row r="1132" spans="1:1" x14ac:dyDescent="0.3">
      <c r="A1132" t="s">
        <v>1871</v>
      </c>
    </row>
    <row r="1133" spans="1:1" x14ac:dyDescent="0.3">
      <c r="A1133" t="s">
        <v>1872</v>
      </c>
    </row>
    <row r="1134" spans="1:1" x14ac:dyDescent="0.3">
      <c r="A1134" t="s">
        <v>1873</v>
      </c>
    </row>
    <row r="1135" spans="1:1" x14ac:dyDescent="0.3">
      <c r="A1135" t="s">
        <v>1874</v>
      </c>
    </row>
    <row r="1136" spans="1:1" x14ac:dyDescent="0.3">
      <c r="A1136" t="s">
        <v>1875</v>
      </c>
    </row>
    <row r="1137" spans="1:1" x14ac:dyDescent="0.3">
      <c r="A1137" t="s">
        <v>1876</v>
      </c>
    </row>
    <row r="1138" spans="1:1" x14ac:dyDescent="0.3">
      <c r="A1138" t="s">
        <v>1877</v>
      </c>
    </row>
    <row r="1139" spans="1:1" x14ac:dyDescent="0.3">
      <c r="A1139" t="s">
        <v>1878</v>
      </c>
    </row>
    <row r="1140" spans="1:1" x14ac:dyDescent="0.3">
      <c r="A1140" t="s">
        <v>1879</v>
      </c>
    </row>
    <row r="1141" spans="1:1" x14ac:dyDescent="0.3">
      <c r="A1141" t="s">
        <v>1880</v>
      </c>
    </row>
    <row r="1142" spans="1:1" x14ac:dyDescent="0.3">
      <c r="A1142" t="s">
        <v>1881</v>
      </c>
    </row>
    <row r="1143" spans="1:1" x14ac:dyDescent="0.3">
      <c r="A1143" t="s">
        <v>1882</v>
      </c>
    </row>
    <row r="1144" spans="1:1" x14ac:dyDescent="0.3">
      <c r="A1144" t="s">
        <v>1883</v>
      </c>
    </row>
    <row r="1145" spans="1:1" x14ac:dyDescent="0.3">
      <c r="A1145" t="s">
        <v>1884</v>
      </c>
    </row>
    <row r="1146" spans="1:1" x14ac:dyDescent="0.3">
      <c r="A1146" t="s">
        <v>1885</v>
      </c>
    </row>
    <row r="1147" spans="1:1" x14ac:dyDescent="0.3">
      <c r="A1147" t="s">
        <v>1886</v>
      </c>
    </row>
    <row r="1148" spans="1:1" x14ac:dyDescent="0.3">
      <c r="A1148" t="s">
        <v>1887</v>
      </c>
    </row>
    <row r="1149" spans="1:1" x14ac:dyDescent="0.3">
      <c r="A1149" t="s">
        <v>1888</v>
      </c>
    </row>
    <row r="1150" spans="1:1" x14ac:dyDescent="0.3">
      <c r="A1150" t="s">
        <v>1889</v>
      </c>
    </row>
    <row r="1151" spans="1:1" x14ac:dyDescent="0.3">
      <c r="A1151" t="s">
        <v>1890</v>
      </c>
    </row>
    <row r="1152" spans="1:1" x14ac:dyDescent="0.3">
      <c r="A1152" t="s">
        <v>1891</v>
      </c>
    </row>
    <row r="1153" spans="1:1" x14ac:dyDescent="0.3">
      <c r="A1153" t="s">
        <v>1892</v>
      </c>
    </row>
    <row r="1154" spans="1:1" x14ac:dyDescent="0.3">
      <c r="A1154" t="s">
        <v>1893</v>
      </c>
    </row>
    <row r="1155" spans="1:1" x14ac:dyDescent="0.3">
      <c r="A1155" t="s">
        <v>1894</v>
      </c>
    </row>
    <row r="1156" spans="1:1" x14ac:dyDescent="0.3">
      <c r="A1156" t="s">
        <v>1895</v>
      </c>
    </row>
    <row r="1157" spans="1:1" x14ac:dyDescent="0.3">
      <c r="A1157" t="s">
        <v>1896</v>
      </c>
    </row>
    <row r="1158" spans="1:1" x14ac:dyDescent="0.3">
      <c r="A1158" t="s">
        <v>1897</v>
      </c>
    </row>
    <row r="1159" spans="1:1" x14ac:dyDescent="0.3">
      <c r="A1159" t="s">
        <v>1898</v>
      </c>
    </row>
    <row r="1160" spans="1:1" x14ac:dyDescent="0.3">
      <c r="A1160" t="s">
        <v>1899</v>
      </c>
    </row>
    <row r="1161" spans="1:1" x14ac:dyDescent="0.3">
      <c r="A1161" t="s">
        <v>1900</v>
      </c>
    </row>
    <row r="1162" spans="1:1" x14ac:dyDescent="0.3">
      <c r="A1162" t="s">
        <v>1901</v>
      </c>
    </row>
    <row r="1163" spans="1:1" x14ac:dyDescent="0.3">
      <c r="A1163" t="s">
        <v>1902</v>
      </c>
    </row>
    <row r="1164" spans="1:1" x14ac:dyDescent="0.3">
      <c r="A1164" t="s">
        <v>1903</v>
      </c>
    </row>
    <row r="1165" spans="1:1" x14ac:dyDescent="0.3">
      <c r="A1165" t="s">
        <v>1904</v>
      </c>
    </row>
    <row r="1166" spans="1:1" x14ac:dyDescent="0.3">
      <c r="A1166" t="s">
        <v>1905</v>
      </c>
    </row>
    <row r="1167" spans="1:1" x14ac:dyDescent="0.3">
      <c r="A1167" t="s">
        <v>1906</v>
      </c>
    </row>
    <row r="1168" spans="1:1" x14ac:dyDescent="0.3">
      <c r="A1168" t="s">
        <v>1907</v>
      </c>
    </row>
    <row r="1169" spans="1:1" x14ac:dyDescent="0.3">
      <c r="A1169" t="s">
        <v>1908</v>
      </c>
    </row>
    <row r="1170" spans="1:1" x14ac:dyDescent="0.3">
      <c r="A1170" t="s">
        <v>1909</v>
      </c>
    </row>
    <row r="1171" spans="1:1" x14ac:dyDescent="0.3">
      <c r="A1171" t="s">
        <v>1910</v>
      </c>
    </row>
    <row r="1172" spans="1:1" x14ac:dyDescent="0.3">
      <c r="A1172" t="s">
        <v>1911</v>
      </c>
    </row>
    <row r="1173" spans="1:1" x14ac:dyDescent="0.3">
      <c r="A1173" t="s">
        <v>1912</v>
      </c>
    </row>
    <row r="1174" spans="1:1" x14ac:dyDescent="0.3">
      <c r="A1174" t="s">
        <v>1913</v>
      </c>
    </row>
    <row r="1175" spans="1:1" x14ac:dyDescent="0.3">
      <c r="A1175" t="s">
        <v>1914</v>
      </c>
    </row>
    <row r="1176" spans="1:1" x14ac:dyDescent="0.3">
      <c r="A1176" t="s">
        <v>1915</v>
      </c>
    </row>
    <row r="1177" spans="1:1" x14ac:dyDescent="0.3">
      <c r="A1177" t="s">
        <v>1916</v>
      </c>
    </row>
    <row r="1178" spans="1:1" x14ac:dyDescent="0.3">
      <c r="A1178" t="s">
        <v>1917</v>
      </c>
    </row>
    <row r="1179" spans="1:1" x14ac:dyDescent="0.3">
      <c r="A1179" t="s">
        <v>1918</v>
      </c>
    </row>
    <row r="1180" spans="1:1" x14ac:dyDescent="0.3">
      <c r="A1180" t="s">
        <v>1919</v>
      </c>
    </row>
    <row r="1181" spans="1:1" x14ac:dyDescent="0.3">
      <c r="A1181" t="s">
        <v>1920</v>
      </c>
    </row>
    <row r="1182" spans="1:1" x14ac:dyDescent="0.3">
      <c r="A1182" t="s">
        <v>1921</v>
      </c>
    </row>
    <row r="1183" spans="1:1" x14ac:dyDescent="0.3">
      <c r="A1183" t="s">
        <v>1922</v>
      </c>
    </row>
    <row r="1184" spans="1:1" x14ac:dyDescent="0.3">
      <c r="A1184" t="s">
        <v>1923</v>
      </c>
    </row>
    <row r="1185" spans="1:1" x14ac:dyDescent="0.3">
      <c r="A1185" t="s">
        <v>1924</v>
      </c>
    </row>
    <row r="1186" spans="1:1" x14ac:dyDescent="0.3">
      <c r="A1186" t="s">
        <v>1925</v>
      </c>
    </row>
    <row r="1187" spans="1:1" x14ac:dyDescent="0.3">
      <c r="A1187" t="s">
        <v>1926</v>
      </c>
    </row>
    <row r="1188" spans="1:1" x14ac:dyDescent="0.3">
      <c r="A1188" t="s">
        <v>1927</v>
      </c>
    </row>
    <row r="1189" spans="1:1" x14ac:dyDescent="0.3">
      <c r="A1189" t="s">
        <v>1928</v>
      </c>
    </row>
    <row r="1190" spans="1:1" x14ac:dyDescent="0.3">
      <c r="A1190" t="s">
        <v>1929</v>
      </c>
    </row>
    <row r="1191" spans="1:1" x14ac:dyDescent="0.3">
      <c r="A1191" t="s">
        <v>1930</v>
      </c>
    </row>
    <row r="1192" spans="1:1" x14ac:dyDescent="0.3">
      <c r="A1192" t="s">
        <v>1931</v>
      </c>
    </row>
    <row r="1193" spans="1:1" x14ac:dyDescent="0.3">
      <c r="A1193" t="s">
        <v>1932</v>
      </c>
    </row>
    <row r="1194" spans="1:1" x14ac:dyDescent="0.3">
      <c r="A1194" t="s">
        <v>1933</v>
      </c>
    </row>
    <row r="1195" spans="1:1" x14ac:dyDescent="0.3">
      <c r="A1195" t="s">
        <v>1934</v>
      </c>
    </row>
    <row r="1196" spans="1:1" x14ac:dyDescent="0.3">
      <c r="A1196" t="s">
        <v>1935</v>
      </c>
    </row>
    <row r="1197" spans="1:1" x14ac:dyDescent="0.3">
      <c r="A1197" t="s">
        <v>1936</v>
      </c>
    </row>
    <row r="1198" spans="1:1" x14ac:dyDescent="0.3">
      <c r="A1198" t="s">
        <v>1937</v>
      </c>
    </row>
    <row r="1199" spans="1:1" x14ac:dyDescent="0.3">
      <c r="A1199" t="s">
        <v>1938</v>
      </c>
    </row>
    <row r="1200" spans="1:1" x14ac:dyDescent="0.3">
      <c r="A1200" t="s">
        <v>1939</v>
      </c>
    </row>
    <row r="1201" spans="1:1" x14ac:dyDescent="0.3">
      <c r="A1201" t="s">
        <v>1940</v>
      </c>
    </row>
    <row r="1202" spans="1:1" x14ac:dyDescent="0.3">
      <c r="A1202" t="s">
        <v>1941</v>
      </c>
    </row>
    <row r="1203" spans="1:1" x14ac:dyDescent="0.3">
      <c r="A1203" t="s">
        <v>1942</v>
      </c>
    </row>
    <row r="1204" spans="1:1" x14ac:dyDescent="0.3">
      <c r="A1204" t="s">
        <v>1943</v>
      </c>
    </row>
    <row r="1205" spans="1:1" x14ac:dyDescent="0.3">
      <c r="A1205" t="s">
        <v>1944</v>
      </c>
    </row>
    <row r="1206" spans="1:1" x14ac:dyDescent="0.3">
      <c r="A1206" t="s">
        <v>1945</v>
      </c>
    </row>
    <row r="1207" spans="1:1" x14ac:dyDescent="0.3">
      <c r="A1207" t="s">
        <v>1946</v>
      </c>
    </row>
    <row r="1208" spans="1:1" x14ac:dyDescent="0.3">
      <c r="A1208" t="s">
        <v>1947</v>
      </c>
    </row>
    <row r="1209" spans="1:1" x14ac:dyDescent="0.3">
      <c r="A1209" t="s">
        <v>1948</v>
      </c>
    </row>
    <row r="1210" spans="1:1" x14ac:dyDescent="0.3">
      <c r="A1210" t="s">
        <v>1949</v>
      </c>
    </row>
    <row r="1211" spans="1:1" x14ac:dyDescent="0.3">
      <c r="A1211" t="s">
        <v>1950</v>
      </c>
    </row>
    <row r="1212" spans="1:1" x14ac:dyDescent="0.3">
      <c r="A1212" t="s">
        <v>1951</v>
      </c>
    </row>
    <row r="1213" spans="1:1" x14ac:dyDescent="0.3">
      <c r="A1213" t="s">
        <v>1952</v>
      </c>
    </row>
    <row r="1214" spans="1:1" x14ac:dyDescent="0.3">
      <c r="A1214" t="s">
        <v>1953</v>
      </c>
    </row>
    <row r="1215" spans="1:1" x14ac:dyDescent="0.3">
      <c r="A1215" t="s">
        <v>1954</v>
      </c>
    </row>
    <row r="1216" spans="1:1" x14ac:dyDescent="0.3">
      <c r="A1216" t="s">
        <v>1955</v>
      </c>
    </row>
    <row r="1217" spans="1:1" x14ac:dyDescent="0.3">
      <c r="A1217" t="s">
        <v>1956</v>
      </c>
    </row>
    <row r="1218" spans="1:1" x14ac:dyDescent="0.3">
      <c r="A1218" t="s">
        <v>1957</v>
      </c>
    </row>
    <row r="1219" spans="1:1" x14ac:dyDescent="0.3">
      <c r="A1219" t="s">
        <v>1958</v>
      </c>
    </row>
    <row r="1220" spans="1:1" x14ac:dyDescent="0.3">
      <c r="A1220" t="s">
        <v>1959</v>
      </c>
    </row>
    <row r="1221" spans="1:1" x14ac:dyDescent="0.3">
      <c r="A1221" t="s">
        <v>1960</v>
      </c>
    </row>
    <row r="1222" spans="1:1" x14ac:dyDescent="0.3">
      <c r="A1222" t="s">
        <v>1961</v>
      </c>
    </row>
    <row r="1223" spans="1:1" x14ac:dyDescent="0.3">
      <c r="A1223" t="s">
        <v>1962</v>
      </c>
    </row>
    <row r="1224" spans="1:1" x14ac:dyDescent="0.3">
      <c r="A1224" t="s">
        <v>1963</v>
      </c>
    </row>
    <row r="1225" spans="1:1" x14ac:dyDescent="0.3">
      <c r="A1225" t="s">
        <v>1964</v>
      </c>
    </row>
    <row r="1226" spans="1:1" x14ac:dyDescent="0.3">
      <c r="A1226" t="s">
        <v>1965</v>
      </c>
    </row>
    <row r="1227" spans="1:1" x14ac:dyDescent="0.3">
      <c r="A1227" t="s">
        <v>1966</v>
      </c>
    </row>
    <row r="1228" spans="1:1" x14ac:dyDescent="0.3">
      <c r="A1228" t="s">
        <v>1967</v>
      </c>
    </row>
    <row r="1229" spans="1:1" x14ac:dyDescent="0.3">
      <c r="A1229" t="s">
        <v>1968</v>
      </c>
    </row>
    <row r="1230" spans="1:1" x14ac:dyDescent="0.3">
      <c r="A1230" t="s">
        <v>1969</v>
      </c>
    </row>
    <row r="1231" spans="1:1" x14ac:dyDescent="0.3">
      <c r="A1231" t="s">
        <v>1970</v>
      </c>
    </row>
    <row r="1232" spans="1:1" x14ac:dyDescent="0.3">
      <c r="A1232" t="s">
        <v>1971</v>
      </c>
    </row>
    <row r="1233" spans="1:1" x14ac:dyDescent="0.3">
      <c r="A1233" t="s">
        <v>1972</v>
      </c>
    </row>
    <row r="1234" spans="1:1" x14ac:dyDescent="0.3">
      <c r="A1234" t="s">
        <v>1973</v>
      </c>
    </row>
    <row r="1235" spans="1:1" x14ac:dyDescent="0.3">
      <c r="A1235" t="s">
        <v>1974</v>
      </c>
    </row>
    <row r="1236" spans="1:1" x14ac:dyDescent="0.3">
      <c r="A1236" t="s">
        <v>1975</v>
      </c>
    </row>
    <row r="1237" spans="1:1" x14ac:dyDescent="0.3">
      <c r="A1237" t="s">
        <v>1976</v>
      </c>
    </row>
    <row r="1238" spans="1:1" x14ac:dyDescent="0.3">
      <c r="A1238" t="s">
        <v>1977</v>
      </c>
    </row>
    <row r="1239" spans="1:1" x14ac:dyDescent="0.3">
      <c r="A1239" t="s">
        <v>1978</v>
      </c>
    </row>
    <row r="1240" spans="1:1" x14ac:dyDescent="0.3">
      <c r="A1240" t="s">
        <v>1979</v>
      </c>
    </row>
    <row r="1241" spans="1:1" x14ac:dyDescent="0.3">
      <c r="A1241" t="s">
        <v>1980</v>
      </c>
    </row>
    <row r="1242" spans="1:1" x14ac:dyDescent="0.3">
      <c r="A1242" t="s">
        <v>1981</v>
      </c>
    </row>
    <row r="1243" spans="1:1" x14ac:dyDescent="0.3">
      <c r="A1243" t="s">
        <v>1982</v>
      </c>
    </row>
    <row r="1244" spans="1:1" x14ac:dyDescent="0.3">
      <c r="A1244" t="s">
        <v>1983</v>
      </c>
    </row>
    <row r="1245" spans="1:1" x14ac:dyDescent="0.3">
      <c r="A1245" t="s">
        <v>1984</v>
      </c>
    </row>
    <row r="1246" spans="1:1" x14ac:dyDescent="0.3">
      <c r="A1246" t="s">
        <v>1985</v>
      </c>
    </row>
    <row r="1247" spans="1:1" x14ac:dyDescent="0.3">
      <c r="A1247" t="s">
        <v>1986</v>
      </c>
    </row>
    <row r="1248" spans="1:1" x14ac:dyDescent="0.3">
      <c r="A1248" t="s">
        <v>1987</v>
      </c>
    </row>
    <row r="1249" spans="1:1" x14ac:dyDescent="0.3">
      <c r="A1249" t="s">
        <v>1988</v>
      </c>
    </row>
    <row r="1250" spans="1:1" x14ac:dyDescent="0.3">
      <c r="A1250" t="s">
        <v>1989</v>
      </c>
    </row>
    <row r="1251" spans="1:1" x14ac:dyDescent="0.3">
      <c r="A1251" t="s">
        <v>1990</v>
      </c>
    </row>
    <row r="1252" spans="1:1" x14ac:dyDescent="0.3">
      <c r="A1252" t="s">
        <v>1991</v>
      </c>
    </row>
    <row r="1253" spans="1:1" x14ac:dyDescent="0.3">
      <c r="A1253" t="s">
        <v>1992</v>
      </c>
    </row>
    <row r="1254" spans="1:1" x14ac:dyDescent="0.3">
      <c r="A1254" t="s">
        <v>1993</v>
      </c>
    </row>
    <row r="1255" spans="1:1" x14ac:dyDescent="0.3">
      <c r="A1255" t="s">
        <v>1994</v>
      </c>
    </row>
    <row r="1256" spans="1:1" x14ac:dyDescent="0.3">
      <c r="A1256" t="s">
        <v>1995</v>
      </c>
    </row>
    <row r="1257" spans="1:1" x14ac:dyDescent="0.3">
      <c r="A1257" t="s">
        <v>1996</v>
      </c>
    </row>
    <row r="1258" spans="1:1" x14ac:dyDescent="0.3">
      <c r="A1258" t="s">
        <v>1997</v>
      </c>
    </row>
    <row r="1259" spans="1:1" x14ac:dyDescent="0.3">
      <c r="A1259" t="s">
        <v>1998</v>
      </c>
    </row>
    <row r="1260" spans="1:1" x14ac:dyDescent="0.3">
      <c r="A1260" t="s">
        <v>1999</v>
      </c>
    </row>
    <row r="1261" spans="1:1" x14ac:dyDescent="0.3">
      <c r="A1261" t="s">
        <v>2000</v>
      </c>
    </row>
    <row r="1262" spans="1:1" x14ac:dyDescent="0.3">
      <c r="A1262" t="s">
        <v>2001</v>
      </c>
    </row>
    <row r="1263" spans="1:1" x14ac:dyDescent="0.3">
      <c r="A1263" t="s">
        <v>2002</v>
      </c>
    </row>
    <row r="1264" spans="1:1" x14ac:dyDescent="0.3">
      <c r="A1264" t="s">
        <v>2003</v>
      </c>
    </row>
    <row r="1265" spans="1:1" x14ac:dyDescent="0.3">
      <c r="A1265" t="s">
        <v>2004</v>
      </c>
    </row>
    <row r="1266" spans="1:1" x14ac:dyDescent="0.3">
      <c r="A1266" t="s">
        <v>2005</v>
      </c>
    </row>
    <row r="1267" spans="1:1" x14ac:dyDescent="0.3">
      <c r="A1267" t="s">
        <v>2006</v>
      </c>
    </row>
    <row r="1268" spans="1:1" x14ac:dyDescent="0.3">
      <c r="A1268" t="s">
        <v>2007</v>
      </c>
    </row>
    <row r="1269" spans="1:1" x14ac:dyDescent="0.3">
      <c r="A1269" t="s">
        <v>2008</v>
      </c>
    </row>
    <row r="1270" spans="1:1" x14ac:dyDescent="0.3">
      <c r="A1270" t="s">
        <v>2009</v>
      </c>
    </row>
    <row r="1271" spans="1:1" x14ac:dyDescent="0.3">
      <c r="A1271" t="s">
        <v>2010</v>
      </c>
    </row>
    <row r="1272" spans="1:1" x14ac:dyDescent="0.3">
      <c r="A1272" t="s">
        <v>2011</v>
      </c>
    </row>
    <row r="1273" spans="1:1" x14ac:dyDescent="0.3">
      <c r="A1273" t="s">
        <v>2012</v>
      </c>
    </row>
    <row r="1274" spans="1:1" x14ac:dyDescent="0.3">
      <c r="A1274" t="s">
        <v>2013</v>
      </c>
    </row>
    <row r="1275" spans="1:1" x14ac:dyDescent="0.3">
      <c r="A1275" t="s">
        <v>2014</v>
      </c>
    </row>
    <row r="1276" spans="1:1" x14ac:dyDescent="0.3">
      <c r="A1276" t="s">
        <v>2015</v>
      </c>
    </row>
    <row r="1277" spans="1:1" x14ac:dyDescent="0.3">
      <c r="A1277" t="s">
        <v>2016</v>
      </c>
    </row>
    <row r="1278" spans="1:1" x14ac:dyDescent="0.3">
      <c r="A1278" t="s">
        <v>2017</v>
      </c>
    </row>
    <row r="1279" spans="1:1" x14ac:dyDescent="0.3">
      <c r="A1279" t="s">
        <v>2018</v>
      </c>
    </row>
    <row r="1280" spans="1:1" x14ac:dyDescent="0.3">
      <c r="A1280" t="s">
        <v>2019</v>
      </c>
    </row>
    <row r="1281" spans="1:1" x14ac:dyDescent="0.3">
      <c r="A1281" t="s">
        <v>2020</v>
      </c>
    </row>
    <row r="1282" spans="1:1" x14ac:dyDescent="0.3">
      <c r="A1282" t="s">
        <v>2021</v>
      </c>
    </row>
    <row r="1283" spans="1:1" x14ac:dyDescent="0.3">
      <c r="A1283" t="s">
        <v>2022</v>
      </c>
    </row>
    <row r="1284" spans="1:1" x14ac:dyDescent="0.3">
      <c r="A1284" t="s">
        <v>2023</v>
      </c>
    </row>
    <row r="1285" spans="1:1" x14ac:dyDescent="0.3">
      <c r="A1285" t="s">
        <v>2024</v>
      </c>
    </row>
    <row r="1286" spans="1:1" x14ac:dyDescent="0.3">
      <c r="A1286" t="s">
        <v>2025</v>
      </c>
    </row>
    <row r="1287" spans="1:1" x14ac:dyDescent="0.3">
      <c r="A1287" t="s">
        <v>2026</v>
      </c>
    </row>
    <row r="1288" spans="1:1" x14ac:dyDescent="0.3">
      <c r="A1288" t="s">
        <v>2027</v>
      </c>
    </row>
    <row r="1289" spans="1:1" x14ac:dyDescent="0.3">
      <c r="A1289" t="s">
        <v>2028</v>
      </c>
    </row>
    <row r="1290" spans="1:1" x14ac:dyDescent="0.3">
      <c r="A1290" t="s">
        <v>2029</v>
      </c>
    </row>
    <row r="1291" spans="1:1" x14ac:dyDescent="0.3">
      <c r="A1291" t="s">
        <v>2030</v>
      </c>
    </row>
    <row r="1292" spans="1:1" x14ac:dyDescent="0.3">
      <c r="A1292" t="s">
        <v>2031</v>
      </c>
    </row>
    <row r="1293" spans="1:1" x14ac:dyDescent="0.3">
      <c r="A1293" t="s">
        <v>2032</v>
      </c>
    </row>
    <row r="1294" spans="1:1" x14ac:dyDescent="0.3">
      <c r="A1294" t="s">
        <v>2033</v>
      </c>
    </row>
    <row r="1295" spans="1:1" x14ac:dyDescent="0.3">
      <c r="A1295" t="s">
        <v>2034</v>
      </c>
    </row>
    <row r="1296" spans="1:1" x14ac:dyDescent="0.3">
      <c r="A1296" t="s">
        <v>2035</v>
      </c>
    </row>
    <row r="1297" spans="1:1" x14ac:dyDescent="0.3">
      <c r="A1297" t="s">
        <v>2036</v>
      </c>
    </row>
    <row r="1298" spans="1:1" x14ac:dyDescent="0.3">
      <c r="A1298" t="s">
        <v>2037</v>
      </c>
    </row>
    <row r="1299" spans="1:1" x14ac:dyDescent="0.3">
      <c r="A1299" t="s">
        <v>2038</v>
      </c>
    </row>
    <row r="1300" spans="1:1" x14ac:dyDescent="0.3">
      <c r="A1300" t="s">
        <v>2039</v>
      </c>
    </row>
    <row r="1301" spans="1:1" x14ac:dyDescent="0.3">
      <c r="A1301" t="s">
        <v>2040</v>
      </c>
    </row>
    <row r="1302" spans="1:1" x14ac:dyDescent="0.3">
      <c r="A1302" t="s">
        <v>2041</v>
      </c>
    </row>
    <row r="1303" spans="1:1" x14ac:dyDescent="0.3">
      <c r="A1303" t="s">
        <v>2042</v>
      </c>
    </row>
    <row r="1304" spans="1:1" x14ac:dyDescent="0.3">
      <c r="A1304" t="s">
        <v>2043</v>
      </c>
    </row>
    <row r="1305" spans="1:1" x14ac:dyDescent="0.3">
      <c r="A1305" t="s">
        <v>2044</v>
      </c>
    </row>
    <row r="1306" spans="1:1" x14ac:dyDescent="0.3">
      <c r="A1306" t="s">
        <v>2045</v>
      </c>
    </row>
    <row r="1307" spans="1:1" x14ac:dyDescent="0.3">
      <c r="A1307" t="s">
        <v>2046</v>
      </c>
    </row>
    <row r="1308" spans="1:1" x14ac:dyDescent="0.3">
      <c r="A1308" t="s">
        <v>2047</v>
      </c>
    </row>
    <row r="1309" spans="1:1" x14ac:dyDescent="0.3">
      <c r="A1309" t="s">
        <v>2048</v>
      </c>
    </row>
    <row r="1310" spans="1:1" x14ac:dyDescent="0.3">
      <c r="A1310" t="s">
        <v>2049</v>
      </c>
    </row>
    <row r="1311" spans="1:1" x14ac:dyDescent="0.3">
      <c r="A1311" t="s">
        <v>2050</v>
      </c>
    </row>
    <row r="1312" spans="1:1" x14ac:dyDescent="0.3">
      <c r="A1312" t="s">
        <v>2051</v>
      </c>
    </row>
    <row r="1313" spans="1:1" x14ac:dyDescent="0.3">
      <c r="A1313" t="s">
        <v>2052</v>
      </c>
    </row>
    <row r="1314" spans="1:1" x14ac:dyDescent="0.3">
      <c r="A1314" t="s">
        <v>2053</v>
      </c>
    </row>
    <row r="1315" spans="1:1" x14ac:dyDescent="0.3">
      <c r="A1315" t="s">
        <v>2054</v>
      </c>
    </row>
    <row r="1316" spans="1:1" x14ac:dyDescent="0.3">
      <c r="A1316" t="s">
        <v>2055</v>
      </c>
    </row>
    <row r="1317" spans="1:1" x14ac:dyDescent="0.3">
      <c r="A1317" t="s">
        <v>2056</v>
      </c>
    </row>
    <row r="1318" spans="1:1" x14ac:dyDescent="0.3">
      <c r="A1318" t="s">
        <v>2057</v>
      </c>
    </row>
    <row r="1319" spans="1:1" x14ac:dyDescent="0.3">
      <c r="A1319" t="s">
        <v>2058</v>
      </c>
    </row>
    <row r="1320" spans="1:1" x14ac:dyDescent="0.3">
      <c r="A1320" t="s">
        <v>2059</v>
      </c>
    </row>
    <row r="1321" spans="1:1" x14ac:dyDescent="0.3">
      <c r="A1321" t="s">
        <v>2060</v>
      </c>
    </row>
    <row r="1322" spans="1:1" x14ac:dyDescent="0.3">
      <c r="A1322" t="s">
        <v>2061</v>
      </c>
    </row>
    <row r="1323" spans="1:1" x14ac:dyDescent="0.3">
      <c r="A1323" t="s">
        <v>2062</v>
      </c>
    </row>
    <row r="1324" spans="1:1" x14ac:dyDescent="0.3">
      <c r="A1324" t="s">
        <v>2063</v>
      </c>
    </row>
    <row r="1325" spans="1:1" x14ac:dyDescent="0.3">
      <c r="A1325" t="s">
        <v>2064</v>
      </c>
    </row>
    <row r="1326" spans="1:1" x14ac:dyDescent="0.3">
      <c r="A1326" t="s">
        <v>2065</v>
      </c>
    </row>
    <row r="1327" spans="1:1" x14ac:dyDescent="0.3">
      <c r="A1327" t="s">
        <v>2066</v>
      </c>
    </row>
    <row r="1328" spans="1:1" x14ac:dyDescent="0.3">
      <c r="A1328" t="s">
        <v>2067</v>
      </c>
    </row>
    <row r="1329" spans="1:1" x14ac:dyDescent="0.3">
      <c r="A1329" t="s">
        <v>2068</v>
      </c>
    </row>
    <row r="1330" spans="1:1" x14ac:dyDescent="0.3">
      <c r="A1330" t="s">
        <v>2069</v>
      </c>
    </row>
    <row r="1331" spans="1:1" x14ac:dyDescent="0.3">
      <c r="A1331" t="s">
        <v>2070</v>
      </c>
    </row>
    <row r="1332" spans="1:1" x14ac:dyDescent="0.3">
      <c r="A1332" t="s">
        <v>2071</v>
      </c>
    </row>
    <row r="1333" spans="1:1" x14ac:dyDescent="0.3">
      <c r="A1333" t="s">
        <v>2072</v>
      </c>
    </row>
    <row r="1334" spans="1:1" x14ac:dyDescent="0.3">
      <c r="A1334" t="s">
        <v>2073</v>
      </c>
    </row>
    <row r="1335" spans="1:1" x14ac:dyDescent="0.3">
      <c r="A1335" t="s">
        <v>2074</v>
      </c>
    </row>
    <row r="1336" spans="1:1" x14ac:dyDescent="0.3">
      <c r="A1336" t="s">
        <v>2075</v>
      </c>
    </row>
    <row r="1337" spans="1:1" x14ac:dyDescent="0.3">
      <c r="A1337" t="s">
        <v>2076</v>
      </c>
    </row>
    <row r="1338" spans="1:1" x14ac:dyDescent="0.3">
      <c r="A1338" t="s">
        <v>2077</v>
      </c>
    </row>
    <row r="1339" spans="1:1" x14ac:dyDescent="0.3">
      <c r="A1339" t="s">
        <v>2078</v>
      </c>
    </row>
    <row r="1340" spans="1:1" x14ac:dyDescent="0.3">
      <c r="A1340" t="s">
        <v>2079</v>
      </c>
    </row>
    <row r="1341" spans="1:1" x14ac:dyDescent="0.3">
      <c r="A1341" t="s">
        <v>2080</v>
      </c>
    </row>
    <row r="1342" spans="1:1" x14ac:dyDescent="0.3">
      <c r="A1342" t="s">
        <v>2081</v>
      </c>
    </row>
    <row r="1343" spans="1:1" x14ac:dyDescent="0.3">
      <c r="A1343" t="s">
        <v>2082</v>
      </c>
    </row>
    <row r="1344" spans="1:1" x14ac:dyDescent="0.3">
      <c r="A1344" t="s">
        <v>2083</v>
      </c>
    </row>
    <row r="1345" spans="1:1" x14ac:dyDescent="0.3">
      <c r="A1345" t="s">
        <v>2084</v>
      </c>
    </row>
    <row r="1346" spans="1:1" x14ac:dyDescent="0.3">
      <c r="A1346" t="s">
        <v>2085</v>
      </c>
    </row>
    <row r="1347" spans="1:1" x14ac:dyDescent="0.3">
      <c r="A1347" t="s">
        <v>2086</v>
      </c>
    </row>
    <row r="1348" spans="1:1" x14ac:dyDescent="0.3">
      <c r="A1348" t="s">
        <v>2087</v>
      </c>
    </row>
    <row r="1349" spans="1:1" x14ac:dyDescent="0.3">
      <c r="A1349" t="s">
        <v>2088</v>
      </c>
    </row>
    <row r="1350" spans="1:1" x14ac:dyDescent="0.3">
      <c r="A1350" t="s">
        <v>2089</v>
      </c>
    </row>
    <row r="1351" spans="1:1" x14ac:dyDescent="0.3">
      <c r="A1351" t="s">
        <v>2090</v>
      </c>
    </row>
    <row r="1352" spans="1:1" x14ac:dyDescent="0.3">
      <c r="A1352" t="s">
        <v>2091</v>
      </c>
    </row>
    <row r="1353" spans="1:1" x14ac:dyDescent="0.3">
      <c r="A1353" t="s">
        <v>2092</v>
      </c>
    </row>
    <row r="1354" spans="1:1" x14ac:dyDescent="0.3">
      <c r="A1354" t="s">
        <v>2093</v>
      </c>
    </row>
    <row r="1355" spans="1:1" x14ac:dyDescent="0.3">
      <c r="A1355" t="s">
        <v>2094</v>
      </c>
    </row>
    <row r="1356" spans="1:1" x14ac:dyDescent="0.3">
      <c r="A1356" t="s">
        <v>2095</v>
      </c>
    </row>
    <row r="1357" spans="1:1" x14ac:dyDescent="0.3">
      <c r="A1357" t="s">
        <v>2096</v>
      </c>
    </row>
    <row r="1358" spans="1:1" x14ac:dyDescent="0.3">
      <c r="A1358" t="s">
        <v>2097</v>
      </c>
    </row>
    <row r="1359" spans="1:1" x14ac:dyDescent="0.3">
      <c r="A1359" t="s">
        <v>2098</v>
      </c>
    </row>
    <row r="1360" spans="1:1" x14ac:dyDescent="0.3">
      <c r="A1360" t="s">
        <v>2099</v>
      </c>
    </row>
    <row r="1361" spans="1:1" x14ac:dyDescent="0.3">
      <c r="A1361" t="s">
        <v>2100</v>
      </c>
    </row>
    <row r="1362" spans="1:1" x14ac:dyDescent="0.3">
      <c r="A1362" t="s">
        <v>2101</v>
      </c>
    </row>
    <row r="1363" spans="1:1" x14ac:dyDescent="0.3">
      <c r="A1363" t="s">
        <v>2102</v>
      </c>
    </row>
    <row r="1364" spans="1:1" x14ac:dyDescent="0.3">
      <c r="A1364" t="s">
        <v>2103</v>
      </c>
    </row>
    <row r="1365" spans="1:1" x14ac:dyDescent="0.3">
      <c r="A1365" t="s">
        <v>2104</v>
      </c>
    </row>
    <row r="1366" spans="1:1" x14ac:dyDescent="0.3">
      <c r="A1366" t="s">
        <v>2105</v>
      </c>
    </row>
    <row r="1367" spans="1:1" x14ac:dyDescent="0.3">
      <c r="A1367" t="s">
        <v>2106</v>
      </c>
    </row>
    <row r="1368" spans="1:1" x14ac:dyDescent="0.3">
      <c r="A1368" t="s">
        <v>2107</v>
      </c>
    </row>
    <row r="1369" spans="1:1" x14ac:dyDescent="0.3">
      <c r="A1369" t="s">
        <v>2108</v>
      </c>
    </row>
    <row r="1370" spans="1:1" x14ac:dyDescent="0.3">
      <c r="A1370" t="s">
        <v>2109</v>
      </c>
    </row>
    <row r="1371" spans="1:1" x14ac:dyDescent="0.3">
      <c r="A1371" t="s">
        <v>2110</v>
      </c>
    </row>
    <row r="1372" spans="1:1" x14ac:dyDescent="0.3">
      <c r="A1372" t="s">
        <v>2111</v>
      </c>
    </row>
    <row r="1373" spans="1:1" x14ac:dyDescent="0.3">
      <c r="A1373" t="s">
        <v>2112</v>
      </c>
    </row>
    <row r="1374" spans="1:1" x14ac:dyDescent="0.3">
      <c r="A1374" t="s">
        <v>2113</v>
      </c>
    </row>
    <row r="1375" spans="1:1" x14ac:dyDescent="0.3">
      <c r="A1375" t="s">
        <v>2114</v>
      </c>
    </row>
    <row r="1376" spans="1:1" x14ac:dyDescent="0.3">
      <c r="A1376" t="s">
        <v>2115</v>
      </c>
    </row>
    <row r="1377" spans="1:1" x14ac:dyDescent="0.3">
      <c r="A1377" t="s">
        <v>2116</v>
      </c>
    </row>
    <row r="1378" spans="1:1" x14ac:dyDescent="0.3">
      <c r="A1378" t="s">
        <v>2117</v>
      </c>
    </row>
    <row r="1379" spans="1:1" x14ac:dyDescent="0.3">
      <c r="A1379" t="s">
        <v>2118</v>
      </c>
    </row>
    <row r="1380" spans="1:1" x14ac:dyDescent="0.3">
      <c r="A1380" t="s">
        <v>2119</v>
      </c>
    </row>
    <row r="1381" spans="1:1" x14ac:dyDescent="0.3">
      <c r="A1381" t="s">
        <v>2120</v>
      </c>
    </row>
    <row r="1382" spans="1:1" x14ac:dyDescent="0.3">
      <c r="A1382" t="s">
        <v>2121</v>
      </c>
    </row>
    <row r="1383" spans="1:1" x14ac:dyDescent="0.3">
      <c r="A1383" t="s">
        <v>2122</v>
      </c>
    </row>
    <row r="1384" spans="1:1" x14ac:dyDescent="0.3">
      <c r="A1384" t="s">
        <v>2123</v>
      </c>
    </row>
    <row r="1385" spans="1:1" x14ac:dyDescent="0.3">
      <c r="A1385" t="s">
        <v>2124</v>
      </c>
    </row>
    <row r="1386" spans="1:1" x14ac:dyDescent="0.3">
      <c r="A1386" t="s">
        <v>2125</v>
      </c>
    </row>
    <row r="1387" spans="1:1" x14ac:dyDescent="0.3">
      <c r="A1387" t="s">
        <v>2126</v>
      </c>
    </row>
    <row r="1388" spans="1:1" x14ac:dyDescent="0.3">
      <c r="A1388" t="s">
        <v>2127</v>
      </c>
    </row>
    <row r="1389" spans="1:1" x14ac:dyDescent="0.3">
      <c r="A1389" t="s">
        <v>2128</v>
      </c>
    </row>
    <row r="1390" spans="1:1" x14ac:dyDescent="0.3">
      <c r="A1390" t="s">
        <v>2129</v>
      </c>
    </row>
    <row r="1391" spans="1:1" x14ac:dyDescent="0.3">
      <c r="A1391" t="s">
        <v>2130</v>
      </c>
    </row>
    <row r="1392" spans="1:1" x14ac:dyDescent="0.3">
      <c r="A1392" t="s">
        <v>2131</v>
      </c>
    </row>
    <row r="1393" spans="1:1" x14ac:dyDescent="0.3">
      <c r="A1393" t="s">
        <v>2132</v>
      </c>
    </row>
    <row r="1394" spans="1:1" x14ac:dyDescent="0.3">
      <c r="A1394" t="s">
        <v>2133</v>
      </c>
    </row>
    <row r="1395" spans="1:1" x14ac:dyDescent="0.3">
      <c r="A1395" t="s">
        <v>2134</v>
      </c>
    </row>
    <row r="1396" spans="1:1" x14ac:dyDescent="0.3">
      <c r="A1396" t="s">
        <v>2135</v>
      </c>
    </row>
    <row r="1397" spans="1:1" x14ac:dyDescent="0.3">
      <c r="A1397" t="s">
        <v>2136</v>
      </c>
    </row>
    <row r="1398" spans="1:1" x14ac:dyDescent="0.3">
      <c r="A1398" t="s">
        <v>2137</v>
      </c>
    </row>
    <row r="1399" spans="1:1" x14ac:dyDescent="0.3">
      <c r="A1399" t="s">
        <v>2138</v>
      </c>
    </row>
    <row r="1400" spans="1:1" x14ac:dyDescent="0.3">
      <c r="A1400" t="s">
        <v>2139</v>
      </c>
    </row>
    <row r="1401" spans="1:1" x14ac:dyDescent="0.3">
      <c r="A1401" t="s">
        <v>2140</v>
      </c>
    </row>
    <row r="1402" spans="1:1" x14ac:dyDescent="0.3">
      <c r="A1402" t="s">
        <v>2141</v>
      </c>
    </row>
    <row r="1403" spans="1:1" x14ac:dyDescent="0.3">
      <c r="A1403" t="s">
        <v>2142</v>
      </c>
    </row>
    <row r="1404" spans="1:1" x14ac:dyDescent="0.3">
      <c r="A1404" t="s">
        <v>2143</v>
      </c>
    </row>
    <row r="1405" spans="1:1" x14ac:dyDescent="0.3">
      <c r="A1405" t="s">
        <v>2144</v>
      </c>
    </row>
    <row r="1406" spans="1:1" x14ac:dyDescent="0.3">
      <c r="A1406" t="s">
        <v>2145</v>
      </c>
    </row>
    <row r="1407" spans="1:1" x14ac:dyDescent="0.3">
      <c r="A1407" t="s">
        <v>2146</v>
      </c>
    </row>
    <row r="1408" spans="1:1" x14ac:dyDescent="0.3">
      <c r="A1408" t="s">
        <v>2147</v>
      </c>
    </row>
    <row r="1409" spans="1:1" x14ac:dyDescent="0.3">
      <c r="A1409" t="s">
        <v>2148</v>
      </c>
    </row>
    <row r="1410" spans="1:1" x14ac:dyDescent="0.3">
      <c r="A1410" t="s">
        <v>2149</v>
      </c>
    </row>
    <row r="1411" spans="1:1" x14ac:dyDescent="0.3">
      <c r="A1411" t="s">
        <v>2150</v>
      </c>
    </row>
    <row r="1412" spans="1:1" x14ac:dyDescent="0.3">
      <c r="A1412" t="s">
        <v>2151</v>
      </c>
    </row>
    <row r="1413" spans="1:1" x14ac:dyDescent="0.3">
      <c r="A1413" t="s">
        <v>2152</v>
      </c>
    </row>
    <row r="1414" spans="1:1" x14ac:dyDescent="0.3">
      <c r="A1414" t="s">
        <v>2153</v>
      </c>
    </row>
    <row r="1415" spans="1:1" x14ac:dyDescent="0.3">
      <c r="A1415" t="s">
        <v>2154</v>
      </c>
    </row>
    <row r="1416" spans="1:1" x14ac:dyDescent="0.3">
      <c r="A1416" t="s">
        <v>2155</v>
      </c>
    </row>
    <row r="1417" spans="1:1" x14ac:dyDescent="0.3">
      <c r="A1417" t="s">
        <v>2156</v>
      </c>
    </row>
    <row r="1418" spans="1:1" x14ac:dyDescent="0.3">
      <c r="A1418" t="s">
        <v>2157</v>
      </c>
    </row>
    <row r="1419" spans="1:1" x14ac:dyDescent="0.3">
      <c r="A1419" t="s">
        <v>2158</v>
      </c>
    </row>
    <row r="1420" spans="1:1" x14ac:dyDescent="0.3">
      <c r="A1420" t="s">
        <v>2159</v>
      </c>
    </row>
    <row r="1421" spans="1:1" x14ac:dyDescent="0.3">
      <c r="A1421" t="s">
        <v>2160</v>
      </c>
    </row>
    <row r="1422" spans="1:1" x14ac:dyDescent="0.3">
      <c r="A1422" t="s">
        <v>2161</v>
      </c>
    </row>
    <row r="1423" spans="1:1" x14ac:dyDescent="0.3">
      <c r="A1423" t="s">
        <v>2162</v>
      </c>
    </row>
    <row r="1424" spans="1:1" x14ac:dyDescent="0.3">
      <c r="A1424" t="s">
        <v>2163</v>
      </c>
    </row>
    <row r="1425" spans="1:1" x14ac:dyDescent="0.3">
      <c r="A1425" t="s">
        <v>2164</v>
      </c>
    </row>
    <row r="1426" spans="1:1" x14ac:dyDescent="0.3">
      <c r="A1426" t="s">
        <v>2165</v>
      </c>
    </row>
    <row r="1427" spans="1:1" x14ac:dyDescent="0.3">
      <c r="A1427" t="s">
        <v>2166</v>
      </c>
    </row>
    <row r="1428" spans="1:1" x14ac:dyDescent="0.3">
      <c r="A1428" t="s">
        <v>2167</v>
      </c>
    </row>
    <row r="1429" spans="1:1" x14ac:dyDescent="0.3">
      <c r="A1429" t="s">
        <v>2168</v>
      </c>
    </row>
    <row r="1430" spans="1:1" x14ac:dyDescent="0.3">
      <c r="A1430" t="s">
        <v>2169</v>
      </c>
    </row>
    <row r="1431" spans="1:1" x14ac:dyDescent="0.3">
      <c r="A1431" t="s">
        <v>2170</v>
      </c>
    </row>
    <row r="1432" spans="1:1" x14ac:dyDescent="0.3">
      <c r="A1432" t="s">
        <v>2171</v>
      </c>
    </row>
    <row r="1433" spans="1:1" x14ac:dyDescent="0.3">
      <c r="A1433" t="s">
        <v>2172</v>
      </c>
    </row>
    <row r="1434" spans="1:1" x14ac:dyDescent="0.3">
      <c r="A1434" t="s">
        <v>2173</v>
      </c>
    </row>
    <row r="1435" spans="1:1" x14ac:dyDescent="0.3">
      <c r="A1435" t="s">
        <v>2174</v>
      </c>
    </row>
    <row r="1436" spans="1:1" x14ac:dyDescent="0.3">
      <c r="A1436" t="s">
        <v>2175</v>
      </c>
    </row>
    <row r="1437" spans="1:1" x14ac:dyDescent="0.3">
      <c r="A1437" t="s">
        <v>2176</v>
      </c>
    </row>
    <row r="1438" spans="1:1" x14ac:dyDescent="0.3">
      <c r="A1438" t="s">
        <v>2177</v>
      </c>
    </row>
    <row r="1439" spans="1:1" x14ac:dyDescent="0.3">
      <c r="A1439" t="s">
        <v>2178</v>
      </c>
    </row>
    <row r="1440" spans="1:1" x14ac:dyDescent="0.3">
      <c r="A1440" t="s">
        <v>2179</v>
      </c>
    </row>
    <row r="1441" spans="1:1" x14ac:dyDescent="0.3">
      <c r="A1441" t="s">
        <v>2180</v>
      </c>
    </row>
    <row r="1442" spans="1:1" x14ac:dyDescent="0.3">
      <c r="A1442" t="s">
        <v>2181</v>
      </c>
    </row>
    <row r="1443" spans="1:1" x14ac:dyDescent="0.3">
      <c r="A1443" t="s">
        <v>2182</v>
      </c>
    </row>
    <row r="1444" spans="1:1" x14ac:dyDescent="0.3">
      <c r="A1444" t="s">
        <v>2183</v>
      </c>
    </row>
    <row r="1445" spans="1:1" x14ac:dyDescent="0.3">
      <c r="A1445" t="s">
        <v>2184</v>
      </c>
    </row>
    <row r="1446" spans="1:1" x14ac:dyDescent="0.3">
      <c r="A1446" t="s">
        <v>2185</v>
      </c>
    </row>
    <row r="1447" spans="1:1" x14ac:dyDescent="0.3">
      <c r="A1447" t="s">
        <v>2186</v>
      </c>
    </row>
    <row r="1448" spans="1:1" x14ac:dyDescent="0.3">
      <c r="A1448" t="s">
        <v>2187</v>
      </c>
    </row>
    <row r="1449" spans="1:1" x14ac:dyDescent="0.3">
      <c r="A1449" t="s">
        <v>2188</v>
      </c>
    </row>
    <row r="1450" spans="1:1" x14ac:dyDescent="0.3">
      <c r="A1450" t="s">
        <v>2189</v>
      </c>
    </row>
    <row r="1451" spans="1:1" x14ac:dyDescent="0.3">
      <c r="A1451" t="s">
        <v>2190</v>
      </c>
    </row>
    <row r="1452" spans="1:1" x14ac:dyDescent="0.3">
      <c r="A1452" t="s">
        <v>2191</v>
      </c>
    </row>
    <row r="1453" spans="1:1" x14ac:dyDescent="0.3">
      <c r="A1453" t="s">
        <v>2192</v>
      </c>
    </row>
    <row r="1454" spans="1:1" x14ac:dyDescent="0.3">
      <c r="A1454" t="s">
        <v>2193</v>
      </c>
    </row>
    <row r="1455" spans="1:1" x14ac:dyDescent="0.3">
      <c r="A1455" t="s">
        <v>2194</v>
      </c>
    </row>
    <row r="1456" spans="1:1" x14ac:dyDescent="0.3">
      <c r="A1456" t="s">
        <v>2195</v>
      </c>
    </row>
    <row r="1457" spans="1:1" x14ac:dyDescent="0.3">
      <c r="A1457" t="s">
        <v>2196</v>
      </c>
    </row>
    <row r="1458" spans="1:1" x14ac:dyDescent="0.3">
      <c r="A1458" t="s">
        <v>2197</v>
      </c>
    </row>
    <row r="1459" spans="1:1" x14ac:dyDescent="0.3">
      <c r="A1459" t="s">
        <v>2198</v>
      </c>
    </row>
    <row r="1460" spans="1:1" x14ac:dyDescent="0.3">
      <c r="A1460" t="s">
        <v>2199</v>
      </c>
    </row>
    <row r="1461" spans="1:1" x14ac:dyDescent="0.3">
      <c r="A1461" t="s">
        <v>2200</v>
      </c>
    </row>
    <row r="1462" spans="1:1" x14ac:dyDescent="0.3">
      <c r="A1462" t="s">
        <v>2201</v>
      </c>
    </row>
    <row r="1463" spans="1:1" x14ac:dyDescent="0.3">
      <c r="A1463" t="s">
        <v>2202</v>
      </c>
    </row>
    <row r="1464" spans="1:1" x14ac:dyDescent="0.3">
      <c r="A1464" t="s">
        <v>2203</v>
      </c>
    </row>
    <row r="1465" spans="1:1" x14ac:dyDescent="0.3">
      <c r="A1465" t="s">
        <v>2204</v>
      </c>
    </row>
    <row r="1466" spans="1:1" x14ac:dyDescent="0.3">
      <c r="A1466" t="s">
        <v>2205</v>
      </c>
    </row>
    <row r="1467" spans="1:1" x14ac:dyDescent="0.3">
      <c r="A1467" t="s">
        <v>2206</v>
      </c>
    </row>
    <row r="1468" spans="1:1" x14ac:dyDescent="0.3">
      <c r="A1468" t="s">
        <v>2207</v>
      </c>
    </row>
    <row r="1469" spans="1:1" x14ac:dyDescent="0.3">
      <c r="A1469" t="s">
        <v>2208</v>
      </c>
    </row>
    <row r="1470" spans="1:1" x14ac:dyDescent="0.3">
      <c r="A1470" t="s">
        <v>2209</v>
      </c>
    </row>
    <row r="1471" spans="1:1" x14ac:dyDescent="0.3">
      <c r="A1471" t="s">
        <v>2210</v>
      </c>
    </row>
    <row r="1472" spans="1:1" x14ac:dyDescent="0.3">
      <c r="A1472" t="s">
        <v>2211</v>
      </c>
    </row>
    <row r="1473" spans="1:1" x14ac:dyDescent="0.3">
      <c r="A1473" t="s">
        <v>2212</v>
      </c>
    </row>
    <row r="1474" spans="1:1" x14ac:dyDescent="0.3">
      <c r="A1474" t="s">
        <v>2213</v>
      </c>
    </row>
    <row r="1475" spans="1:1" x14ac:dyDescent="0.3">
      <c r="A1475" t="s">
        <v>2214</v>
      </c>
    </row>
    <row r="1476" spans="1:1" x14ac:dyDescent="0.3">
      <c r="A1476" t="s">
        <v>2215</v>
      </c>
    </row>
    <row r="1477" spans="1:1" x14ac:dyDescent="0.3">
      <c r="A1477" t="s">
        <v>2216</v>
      </c>
    </row>
    <row r="1478" spans="1:1" x14ac:dyDescent="0.3">
      <c r="A1478" t="s">
        <v>2217</v>
      </c>
    </row>
    <row r="1479" spans="1:1" x14ac:dyDescent="0.3">
      <c r="A1479" t="s">
        <v>2218</v>
      </c>
    </row>
    <row r="1480" spans="1:1" x14ac:dyDescent="0.3">
      <c r="A1480" t="s">
        <v>2219</v>
      </c>
    </row>
    <row r="1481" spans="1:1" x14ac:dyDescent="0.3">
      <c r="A1481" t="s">
        <v>2220</v>
      </c>
    </row>
    <row r="1482" spans="1:1" x14ac:dyDescent="0.3">
      <c r="A1482" t="s">
        <v>2221</v>
      </c>
    </row>
    <row r="1483" spans="1:1" x14ac:dyDescent="0.3">
      <c r="A1483" t="s">
        <v>2222</v>
      </c>
    </row>
    <row r="1484" spans="1:1" x14ac:dyDescent="0.3">
      <c r="A1484" t="s">
        <v>2223</v>
      </c>
    </row>
    <row r="1485" spans="1:1" x14ac:dyDescent="0.3">
      <c r="A1485" t="s">
        <v>2224</v>
      </c>
    </row>
    <row r="1486" spans="1:1" x14ac:dyDescent="0.3">
      <c r="A1486" t="s">
        <v>2225</v>
      </c>
    </row>
    <row r="1487" spans="1:1" x14ac:dyDescent="0.3">
      <c r="A1487" t="s">
        <v>2226</v>
      </c>
    </row>
    <row r="1488" spans="1:1" x14ac:dyDescent="0.3">
      <c r="A1488" t="s">
        <v>2227</v>
      </c>
    </row>
    <row r="1489" spans="1:1" x14ac:dyDescent="0.3">
      <c r="A1489" t="s">
        <v>2228</v>
      </c>
    </row>
    <row r="1490" spans="1:1" x14ac:dyDescent="0.3">
      <c r="A1490" t="s">
        <v>2229</v>
      </c>
    </row>
    <row r="1491" spans="1:1" x14ac:dyDescent="0.3">
      <c r="A1491" t="s">
        <v>2230</v>
      </c>
    </row>
    <row r="1492" spans="1:1" x14ac:dyDescent="0.3">
      <c r="A1492" t="s">
        <v>2231</v>
      </c>
    </row>
    <row r="1493" spans="1:1" x14ac:dyDescent="0.3">
      <c r="A1493" t="s">
        <v>2232</v>
      </c>
    </row>
    <row r="1494" spans="1:1" x14ac:dyDescent="0.3">
      <c r="A1494" t="s">
        <v>2233</v>
      </c>
    </row>
    <row r="1495" spans="1:1" x14ac:dyDescent="0.3">
      <c r="A1495" t="s">
        <v>2234</v>
      </c>
    </row>
    <row r="1496" spans="1:1" x14ac:dyDescent="0.3">
      <c r="A1496" t="s">
        <v>2235</v>
      </c>
    </row>
    <row r="1497" spans="1:1" x14ac:dyDescent="0.3">
      <c r="A1497" t="s">
        <v>2236</v>
      </c>
    </row>
    <row r="1498" spans="1:1" x14ac:dyDescent="0.3">
      <c r="A1498" t="s">
        <v>2237</v>
      </c>
    </row>
    <row r="1499" spans="1:1" x14ac:dyDescent="0.3">
      <c r="A1499" t="s">
        <v>2238</v>
      </c>
    </row>
    <row r="1500" spans="1:1" x14ac:dyDescent="0.3">
      <c r="A1500" t="s">
        <v>2239</v>
      </c>
    </row>
    <row r="1501" spans="1:1" x14ac:dyDescent="0.3">
      <c r="A1501" t="s">
        <v>2240</v>
      </c>
    </row>
    <row r="1502" spans="1:1" x14ac:dyDescent="0.3">
      <c r="A1502" t="s">
        <v>2241</v>
      </c>
    </row>
    <row r="1503" spans="1:1" x14ac:dyDescent="0.3">
      <c r="A1503" t="s">
        <v>2242</v>
      </c>
    </row>
    <row r="1504" spans="1:1" x14ac:dyDescent="0.3">
      <c r="A1504" t="s">
        <v>2243</v>
      </c>
    </row>
    <row r="1505" spans="1:1" x14ac:dyDescent="0.3">
      <c r="A1505" t="s">
        <v>2244</v>
      </c>
    </row>
    <row r="1506" spans="1:1" x14ac:dyDescent="0.3">
      <c r="A1506" t="s">
        <v>2245</v>
      </c>
    </row>
    <row r="1507" spans="1:1" x14ac:dyDescent="0.3">
      <c r="A1507" t="s">
        <v>2246</v>
      </c>
    </row>
    <row r="1508" spans="1:1" x14ac:dyDescent="0.3">
      <c r="A1508" t="s">
        <v>2247</v>
      </c>
    </row>
    <row r="1509" spans="1:1" x14ac:dyDescent="0.3">
      <c r="A1509" t="s">
        <v>2248</v>
      </c>
    </row>
    <row r="1510" spans="1:1" x14ac:dyDescent="0.3">
      <c r="A1510" t="s">
        <v>2249</v>
      </c>
    </row>
    <row r="1511" spans="1:1" x14ac:dyDescent="0.3">
      <c r="A1511" t="s">
        <v>2250</v>
      </c>
    </row>
    <row r="1512" spans="1:1" x14ac:dyDescent="0.3">
      <c r="A1512" t="s">
        <v>2251</v>
      </c>
    </row>
    <row r="1513" spans="1:1" x14ac:dyDescent="0.3">
      <c r="A1513" t="s">
        <v>2252</v>
      </c>
    </row>
    <row r="1514" spans="1:1" x14ac:dyDescent="0.3">
      <c r="A1514" t="s">
        <v>2253</v>
      </c>
    </row>
    <row r="1515" spans="1:1" x14ac:dyDescent="0.3">
      <c r="A1515" t="s">
        <v>2254</v>
      </c>
    </row>
    <row r="1516" spans="1:1" x14ac:dyDescent="0.3">
      <c r="A1516" t="s">
        <v>2255</v>
      </c>
    </row>
    <row r="1517" spans="1:1" x14ac:dyDescent="0.3">
      <c r="A1517" t="s">
        <v>2256</v>
      </c>
    </row>
    <row r="1518" spans="1:1" x14ac:dyDescent="0.3">
      <c r="A1518" t="s">
        <v>2257</v>
      </c>
    </row>
    <row r="1519" spans="1:1" x14ac:dyDescent="0.3">
      <c r="A1519" t="s">
        <v>2258</v>
      </c>
    </row>
    <row r="1520" spans="1:1" x14ac:dyDescent="0.3">
      <c r="A1520" t="s">
        <v>2259</v>
      </c>
    </row>
    <row r="1521" spans="1:1" x14ac:dyDescent="0.3">
      <c r="A1521" t="s">
        <v>2260</v>
      </c>
    </row>
    <row r="1522" spans="1:1" x14ac:dyDescent="0.3">
      <c r="A1522" t="s">
        <v>2261</v>
      </c>
    </row>
    <row r="1523" spans="1:1" x14ac:dyDescent="0.3">
      <c r="A1523" t="s">
        <v>2262</v>
      </c>
    </row>
    <row r="1524" spans="1:1" x14ac:dyDescent="0.3">
      <c r="A1524" t="s">
        <v>2263</v>
      </c>
    </row>
    <row r="1525" spans="1:1" x14ac:dyDescent="0.3">
      <c r="A1525" t="s">
        <v>2264</v>
      </c>
    </row>
    <row r="1526" spans="1:1" x14ac:dyDescent="0.3">
      <c r="A1526" t="s">
        <v>2265</v>
      </c>
    </row>
    <row r="1527" spans="1:1" x14ac:dyDescent="0.3">
      <c r="A1527" t="s">
        <v>2266</v>
      </c>
    </row>
    <row r="1528" spans="1:1" x14ac:dyDescent="0.3">
      <c r="A1528" t="s">
        <v>2267</v>
      </c>
    </row>
    <row r="1529" spans="1:1" x14ac:dyDescent="0.3">
      <c r="A1529" t="s">
        <v>2268</v>
      </c>
    </row>
    <row r="1530" spans="1:1" x14ac:dyDescent="0.3">
      <c r="A1530" t="s">
        <v>2269</v>
      </c>
    </row>
    <row r="1531" spans="1:1" x14ac:dyDescent="0.3">
      <c r="A1531" t="s">
        <v>2270</v>
      </c>
    </row>
    <row r="1532" spans="1:1" x14ac:dyDescent="0.3">
      <c r="A1532" t="s">
        <v>2271</v>
      </c>
    </row>
    <row r="1533" spans="1:1" x14ac:dyDescent="0.3">
      <c r="A1533" t="s">
        <v>2272</v>
      </c>
    </row>
    <row r="1534" spans="1:1" x14ac:dyDescent="0.3">
      <c r="A1534" t="s">
        <v>2273</v>
      </c>
    </row>
    <row r="1535" spans="1:1" x14ac:dyDescent="0.3">
      <c r="A1535" t="s">
        <v>2274</v>
      </c>
    </row>
    <row r="1536" spans="1:1" x14ac:dyDescent="0.3">
      <c r="A1536" t="s">
        <v>2275</v>
      </c>
    </row>
    <row r="1537" spans="1:1" x14ac:dyDescent="0.3">
      <c r="A1537" t="s">
        <v>2276</v>
      </c>
    </row>
    <row r="1538" spans="1:1" x14ac:dyDescent="0.3">
      <c r="A1538" t="s">
        <v>2277</v>
      </c>
    </row>
    <row r="1539" spans="1:1" x14ac:dyDescent="0.3">
      <c r="A1539" t="s">
        <v>2278</v>
      </c>
    </row>
    <row r="1540" spans="1:1" x14ac:dyDescent="0.3">
      <c r="A1540" t="s">
        <v>2279</v>
      </c>
    </row>
    <row r="1541" spans="1:1" x14ac:dyDescent="0.3">
      <c r="A1541" t="s">
        <v>2280</v>
      </c>
    </row>
    <row r="1542" spans="1:1" x14ac:dyDescent="0.3">
      <c r="A1542" t="s">
        <v>2281</v>
      </c>
    </row>
    <row r="1543" spans="1:1" x14ac:dyDescent="0.3">
      <c r="A1543" t="s">
        <v>2282</v>
      </c>
    </row>
    <row r="1544" spans="1:1" x14ac:dyDescent="0.3">
      <c r="A1544" t="s">
        <v>2283</v>
      </c>
    </row>
    <row r="1545" spans="1:1" x14ac:dyDescent="0.3">
      <c r="A1545" t="s">
        <v>2284</v>
      </c>
    </row>
    <row r="1546" spans="1:1" x14ac:dyDescent="0.3">
      <c r="A1546" t="s">
        <v>2285</v>
      </c>
    </row>
    <row r="1547" spans="1:1" x14ac:dyDescent="0.3">
      <c r="A1547" t="s">
        <v>2286</v>
      </c>
    </row>
    <row r="1548" spans="1:1" x14ac:dyDescent="0.3">
      <c r="A1548" t="s">
        <v>2287</v>
      </c>
    </row>
    <row r="1549" spans="1:1" x14ac:dyDescent="0.3">
      <c r="A1549" t="s">
        <v>2288</v>
      </c>
    </row>
    <row r="1550" spans="1:1" x14ac:dyDescent="0.3">
      <c r="A1550" t="s">
        <v>2289</v>
      </c>
    </row>
    <row r="1551" spans="1:1" x14ac:dyDescent="0.3">
      <c r="A1551" t="s">
        <v>2290</v>
      </c>
    </row>
    <row r="1552" spans="1:1" x14ac:dyDescent="0.3">
      <c r="A1552" t="s">
        <v>2291</v>
      </c>
    </row>
    <row r="1553" spans="1:1" x14ac:dyDescent="0.3">
      <c r="A1553" t="s">
        <v>2292</v>
      </c>
    </row>
    <row r="1554" spans="1:1" x14ac:dyDescent="0.3">
      <c r="A1554" t="s">
        <v>2293</v>
      </c>
    </row>
    <row r="1555" spans="1:1" x14ac:dyDescent="0.3">
      <c r="A1555" t="s">
        <v>2294</v>
      </c>
    </row>
    <row r="1556" spans="1:1" x14ac:dyDescent="0.3">
      <c r="A1556" t="s">
        <v>2295</v>
      </c>
    </row>
    <row r="1557" spans="1:1" x14ac:dyDescent="0.3">
      <c r="A1557" t="s">
        <v>2296</v>
      </c>
    </row>
    <row r="1558" spans="1:1" x14ac:dyDescent="0.3">
      <c r="A1558" t="s">
        <v>2297</v>
      </c>
    </row>
    <row r="1559" spans="1:1" x14ac:dyDescent="0.3">
      <c r="A1559" t="s">
        <v>2298</v>
      </c>
    </row>
    <row r="1560" spans="1:1" x14ac:dyDescent="0.3">
      <c r="A1560" t="s">
        <v>2299</v>
      </c>
    </row>
    <row r="1561" spans="1:1" x14ac:dyDescent="0.3">
      <c r="A1561" t="s">
        <v>2300</v>
      </c>
    </row>
    <row r="1562" spans="1:1" x14ac:dyDescent="0.3">
      <c r="A1562" t="s">
        <v>2301</v>
      </c>
    </row>
    <row r="1563" spans="1:1" x14ac:dyDescent="0.3">
      <c r="A1563" t="s">
        <v>2302</v>
      </c>
    </row>
    <row r="1564" spans="1:1" x14ac:dyDescent="0.3">
      <c r="A1564" t="s">
        <v>2303</v>
      </c>
    </row>
    <row r="1565" spans="1:1" x14ac:dyDescent="0.3">
      <c r="A1565" t="s">
        <v>2304</v>
      </c>
    </row>
    <row r="1566" spans="1:1" x14ac:dyDescent="0.3">
      <c r="A1566" t="s">
        <v>2305</v>
      </c>
    </row>
    <row r="1567" spans="1:1" x14ac:dyDescent="0.3">
      <c r="A1567" t="s">
        <v>2306</v>
      </c>
    </row>
    <row r="1568" spans="1:1" x14ac:dyDescent="0.3">
      <c r="A1568" t="s">
        <v>2307</v>
      </c>
    </row>
    <row r="1569" spans="1:1" x14ac:dyDescent="0.3">
      <c r="A1569" t="s">
        <v>2308</v>
      </c>
    </row>
    <row r="1570" spans="1:1" x14ac:dyDescent="0.3">
      <c r="A1570" t="s">
        <v>2309</v>
      </c>
    </row>
    <row r="1571" spans="1:1" x14ac:dyDescent="0.3">
      <c r="A1571" t="s">
        <v>2310</v>
      </c>
    </row>
    <row r="1572" spans="1:1" x14ac:dyDescent="0.3">
      <c r="A1572" t="s">
        <v>2311</v>
      </c>
    </row>
    <row r="1573" spans="1:1" x14ac:dyDescent="0.3">
      <c r="A1573" t="s">
        <v>2312</v>
      </c>
    </row>
    <row r="1574" spans="1:1" x14ac:dyDescent="0.3">
      <c r="A1574" t="s">
        <v>2313</v>
      </c>
    </row>
    <row r="1575" spans="1:1" x14ac:dyDescent="0.3">
      <c r="A1575" t="s">
        <v>2314</v>
      </c>
    </row>
    <row r="1576" spans="1:1" x14ac:dyDescent="0.3">
      <c r="A1576" t="s">
        <v>2315</v>
      </c>
    </row>
    <row r="1577" spans="1:1" x14ac:dyDescent="0.3">
      <c r="A1577" t="s">
        <v>2316</v>
      </c>
    </row>
    <row r="1578" spans="1:1" x14ac:dyDescent="0.3">
      <c r="A1578" t="s">
        <v>2317</v>
      </c>
    </row>
    <row r="1579" spans="1:1" x14ac:dyDescent="0.3">
      <c r="A1579" t="s">
        <v>2318</v>
      </c>
    </row>
    <row r="1580" spans="1:1" x14ac:dyDescent="0.3">
      <c r="A1580" t="s">
        <v>2319</v>
      </c>
    </row>
    <row r="1581" spans="1:1" x14ac:dyDescent="0.3">
      <c r="A1581" t="s">
        <v>2320</v>
      </c>
    </row>
    <row r="1582" spans="1:1" x14ac:dyDescent="0.3">
      <c r="A1582" t="s">
        <v>2321</v>
      </c>
    </row>
    <row r="1583" spans="1:1" x14ac:dyDescent="0.3">
      <c r="A1583" t="s">
        <v>2322</v>
      </c>
    </row>
    <row r="1584" spans="1:1" x14ac:dyDescent="0.3">
      <c r="A1584" t="s">
        <v>2323</v>
      </c>
    </row>
    <row r="1585" spans="1:1" x14ac:dyDescent="0.3">
      <c r="A1585" t="s">
        <v>2324</v>
      </c>
    </row>
    <row r="1586" spans="1:1" x14ac:dyDescent="0.3">
      <c r="A1586" t="s">
        <v>2325</v>
      </c>
    </row>
    <row r="1587" spans="1:1" x14ac:dyDescent="0.3">
      <c r="A1587" t="s">
        <v>2326</v>
      </c>
    </row>
    <row r="1588" spans="1:1" x14ac:dyDescent="0.3">
      <c r="A1588" t="s">
        <v>2327</v>
      </c>
    </row>
    <row r="1589" spans="1:1" x14ac:dyDescent="0.3">
      <c r="A1589" t="s">
        <v>2328</v>
      </c>
    </row>
    <row r="1590" spans="1:1" x14ac:dyDescent="0.3">
      <c r="A1590" t="s">
        <v>2329</v>
      </c>
    </row>
    <row r="1591" spans="1:1" x14ac:dyDescent="0.3">
      <c r="A1591" t="s">
        <v>2330</v>
      </c>
    </row>
    <row r="1592" spans="1:1" x14ac:dyDescent="0.3">
      <c r="A1592" t="s">
        <v>2331</v>
      </c>
    </row>
    <row r="1593" spans="1:1" x14ac:dyDescent="0.3">
      <c r="A1593" t="s">
        <v>2332</v>
      </c>
    </row>
    <row r="1594" spans="1:1" x14ac:dyDescent="0.3">
      <c r="A1594" t="s">
        <v>2333</v>
      </c>
    </row>
    <row r="1595" spans="1:1" x14ac:dyDescent="0.3">
      <c r="A1595" t="s">
        <v>2334</v>
      </c>
    </row>
    <row r="1596" spans="1:1" x14ac:dyDescent="0.3">
      <c r="A1596" t="s">
        <v>2335</v>
      </c>
    </row>
    <row r="1597" spans="1:1" x14ac:dyDescent="0.3">
      <c r="A1597" t="s">
        <v>2336</v>
      </c>
    </row>
    <row r="1598" spans="1:1" x14ac:dyDescent="0.3">
      <c r="A1598" t="s">
        <v>2337</v>
      </c>
    </row>
    <row r="1599" spans="1:1" x14ac:dyDescent="0.3">
      <c r="A1599" t="s">
        <v>2338</v>
      </c>
    </row>
    <row r="1600" spans="1:1" x14ac:dyDescent="0.3">
      <c r="A1600" t="s">
        <v>2339</v>
      </c>
    </row>
    <row r="1601" spans="1:1" x14ac:dyDescent="0.3">
      <c r="A1601" t="s">
        <v>2340</v>
      </c>
    </row>
    <row r="1602" spans="1:1" x14ac:dyDescent="0.3">
      <c r="A1602" t="s">
        <v>2341</v>
      </c>
    </row>
    <row r="1603" spans="1:1" x14ac:dyDescent="0.3">
      <c r="A1603" t="s">
        <v>2342</v>
      </c>
    </row>
    <row r="1604" spans="1:1" x14ac:dyDescent="0.3">
      <c r="A1604" t="s">
        <v>2343</v>
      </c>
    </row>
    <row r="1605" spans="1:1" x14ac:dyDescent="0.3">
      <c r="A1605" t="s">
        <v>2344</v>
      </c>
    </row>
    <row r="1606" spans="1:1" x14ac:dyDescent="0.3">
      <c r="A1606" t="s">
        <v>2345</v>
      </c>
    </row>
    <row r="1607" spans="1:1" x14ac:dyDescent="0.3">
      <c r="A1607" t="s">
        <v>2346</v>
      </c>
    </row>
    <row r="1608" spans="1:1" x14ac:dyDescent="0.3">
      <c r="A1608" t="s">
        <v>2347</v>
      </c>
    </row>
    <row r="1609" spans="1:1" x14ac:dyDescent="0.3">
      <c r="A1609" t="s">
        <v>2348</v>
      </c>
    </row>
    <row r="1610" spans="1:1" x14ac:dyDescent="0.3">
      <c r="A1610" t="s">
        <v>2349</v>
      </c>
    </row>
    <row r="1611" spans="1:1" x14ac:dyDescent="0.3">
      <c r="A1611" t="s">
        <v>2350</v>
      </c>
    </row>
    <row r="1612" spans="1:1" x14ac:dyDescent="0.3">
      <c r="A1612" t="s">
        <v>2351</v>
      </c>
    </row>
    <row r="1613" spans="1:1" x14ac:dyDescent="0.3">
      <c r="A1613" t="s">
        <v>2352</v>
      </c>
    </row>
    <row r="1614" spans="1:1" x14ac:dyDescent="0.3">
      <c r="A1614" t="s">
        <v>2353</v>
      </c>
    </row>
    <row r="1615" spans="1:1" x14ac:dyDescent="0.3">
      <c r="A1615" t="s">
        <v>2354</v>
      </c>
    </row>
    <row r="1616" spans="1:1" x14ac:dyDescent="0.3">
      <c r="A1616" t="s">
        <v>2355</v>
      </c>
    </row>
    <row r="1617" spans="1:1" x14ac:dyDescent="0.3">
      <c r="A1617" t="s">
        <v>2356</v>
      </c>
    </row>
    <row r="1618" spans="1:1" x14ac:dyDescent="0.3">
      <c r="A1618" t="s">
        <v>2357</v>
      </c>
    </row>
    <row r="1619" spans="1:1" x14ac:dyDescent="0.3">
      <c r="A1619" t="s">
        <v>2358</v>
      </c>
    </row>
    <row r="1620" spans="1:1" x14ac:dyDescent="0.3">
      <c r="A1620" t="s">
        <v>2359</v>
      </c>
    </row>
    <row r="1621" spans="1:1" x14ac:dyDescent="0.3">
      <c r="A1621" t="s">
        <v>2360</v>
      </c>
    </row>
    <row r="1622" spans="1:1" x14ac:dyDescent="0.3">
      <c r="A1622" t="s">
        <v>2361</v>
      </c>
    </row>
    <row r="1623" spans="1:1" x14ac:dyDescent="0.3">
      <c r="A1623" t="s">
        <v>2362</v>
      </c>
    </row>
    <row r="1624" spans="1:1" x14ac:dyDescent="0.3">
      <c r="A1624" t="s">
        <v>2363</v>
      </c>
    </row>
    <row r="1625" spans="1:1" x14ac:dyDescent="0.3">
      <c r="A1625" t="s">
        <v>2364</v>
      </c>
    </row>
    <row r="1626" spans="1:1" x14ac:dyDescent="0.3">
      <c r="A1626" t="s">
        <v>2365</v>
      </c>
    </row>
    <row r="1627" spans="1:1" x14ac:dyDescent="0.3">
      <c r="A1627" t="s">
        <v>2366</v>
      </c>
    </row>
    <row r="1628" spans="1:1" x14ac:dyDescent="0.3">
      <c r="A1628" t="s">
        <v>2367</v>
      </c>
    </row>
    <row r="1629" spans="1:1" x14ac:dyDescent="0.3">
      <c r="A1629" t="s">
        <v>2368</v>
      </c>
    </row>
    <row r="1630" spans="1:1" x14ac:dyDescent="0.3">
      <c r="A1630" t="s">
        <v>2369</v>
      </c>
    </row>
    <row r="1631" spans="1:1" x14ac:dyDescent="0.3">
      <c r="A1631" t="s">
        <v>2370</v>
      </c>
    </row>
    <row r="1632" spans="1:1" x14ac:dyDescent="0.3">
      <c r="A1632" t="s">
        <v>2371</v>
      </c>
    </row>
    <row r="1633" spans="1:1" x14ac:dyDescent="0.3">
      <c r="A1633" t="s">
        <v>2372</v>
      </c>
    </row>
    <row r="1634" spans="1:1" x14ac:dyDescent="0.3">
      <c r="A1634" t="s">
        <v>2373</v>
      </c>
    </row>
    <row r="1635" spans="1:1" x14ac:dyDescent="0.3">
      <c r="A1635" t="s">
        <v>2374</v>
      </c>
    </row>
    <row r="1636" spans="1:1" x14ac:dyDescent="0.3">
      <c r="A1636" t="s">
        <v>2375</v>
      </c>
    </row>
    <row r="1637" spans="1:1" x14ac:dyDescent="0.3">
      <c r="A1637" t="s">
        <v>2376</v>
      </c>
    </row>
    <row r="1638" spans="1:1" x14ac:dyDescent="0.3">
      <c r="A1638" t="s">
        <v>2377</v>
      </c>
    </row>
    <row r="1639" spans="1:1" x14ac:dyDescent="0.3">
      <c r="A1639" t="s">
        <v>2378</v>
      </c>
    </row>
    <row r="1640" spans="1:1" x14ac:dyDescent="0.3">
      <c r="A1640" t="s">
        <v>2379</v>
      </c>
    </row>
    <row r="1641" spans="1:1" x14ac:dyDescent="0.3">
      <c r="A1641" t="s">
        <v>2380</v>
      </c>
    </row>
    <row r="1642" spans="1:1" x14ac:dyDescent="0.3">
      <c r="A1642" t="s">
        <v>2381</v>
      </c>
    </row>
    <row r="1643" spans="1:1" x14ac:dyDescent="0.3">
      <c r="A1643" t="s">
        <v>2382</v>
      </c>
    </row>
    <row r="1644" spans="1:1" x14ac:dyDescent="0.3">
      <c r="A1644" t="s">
        <v>2383</v>
      </c>
    </row>
    <row r="1645" spans="1:1" x14ac:dyDescent="0.3">
      <c r="A1645" t="s">
        <v>2384</v>
      </c>
    </row>
    <row r="1646" spans="1:1" x14ac:dyDescent="0.3">
      <c r="A1646" t="s">
        <v>2385</v>
      </c>
    </row>
    <row r="1647" spans="1:1" x14ac:dyDescent="0.3">
      <c r="A1647" t="s">
        <v>2386</v>
      </c>
    </row>
    <row r="1648" spans="1:1" x14ac:dyDescent="0.3">
      <c r="A1648" t="s">
        <v>2387</v>
      </c>
    </row>
    <row r="1649" spans="1:1" x14ac:dyDescent="0.3">
      <c r="A1649" t="s">
        <v>2388</v>
      </c>
    </row>
    <row r="1650" spans="1:1" x14ac:dyDescent="0.3">
      <c r="A1650" t="s">
        <v>2389</v>
      </c>
    </row>
    <row r="1651" spans="1:1" x14ac:dyDescent="0.3">
      <c r="A1651" t="s">
        <v>2390</v>
      </c>
    </row>
    <row r="1652" spans="1:1" x14ac:dyDescent="0.3">
      <c r="A1652" t="s">
        <v>2391</v>
      </c>
    </row>
    <row r="1653" spans="1:1" x14ac:dyDescent="0.3">
      <c r="A1653" t="s">
        <v>2392</v>
      </c>
    </row>
    <row r="1654" spans="1:1" x14ac:dyDescent="0.3">
      <c r="A1654" t="s">
        <v>2393</v>
      </c>
    </row>
    <row r="1655" spans="1:1" x14ac:dyDescent="0.3">
      <c r="A1655" t="s">
        <v>2394</v>
      </c>
    </row>
    <row r="1656" spans="1:1" x14ac:dyDescent="0.3">
      <c r="A1656" t="s">
        <v>2395</v>
      </c>
    </row>
    <row r="1657" spans="1:1" x14ac:dyDescent="0.3">
      <c r="A1657" t="s">
        <v>2396</v>
      </c>
    </row>
    <row r="1658" spans="1:1" x14ac:dyDescent="0.3">
      <c r="A1658" t="s">
        <v>2397</v>
      </c>
    </row>
    <row r="1659" spans="1:1" x14ac:dyDescent="0.3">
      <c r="A1659" t="s">
        <v>2398</v>
      </c>
    </row>
    <row r="1660" spans="1:1" x14ac:dyDescent="0.3">
      <c r="A1660" t="s">
        <v>2399</v>
      </c>
    </row>
    <row r="1661" spans="1:1" x14ac:dyDescent="0.3">
      <c r="A1661" t="s">
        <v>2400</v>
      </c>
    </row>
    <row r="1662" spans="1:1" x14ac:dyDescent="0.3">
      <c r="A1662" t="s">
        <v>2401</v>
      </c>
    </row>
    <row r="1663" spans="1:1" x14ac:dyDescent="0.3">
      <c r="A1663" t="s">
        <v>2402</v>
      </c>
    </row>
    <row r="1664" spans="1:1" x14ac:dyDescent="0.3">
      <c r="A1664" t="s">
        <v>2403</v>
      </c>
    </row>
    <row r="1665" spans="1:1" x14ac:dyDescent="0.3">
      <c r="A1665" t="s">
        <v>2404</v>
      </c>
    </row>
    <row r="1666" spans="1:1" x14ac:dyDescent="0.3">
      <c r="A1666" t="s">
        <v>2405</v>
      </c>
    </row>
    <row r="1667" spans="1:1" x14ac:dyDescent="0.3">
      <c r="A1667" t="s">
        <v>2406</v>
      </c>
    </row>
    <row r="1668" spans="1:1" x14ac:dyDescent="0.3">
      <c r="A1668" t="s">
        <v>2407</v>
      </c>
    </row>
    <row r="1669" spans="1:1" x14ac:dyDescent="0.3">
      <c r="A1669" t="s">
        <v>2408</v>
      </c>
    </row>
    <row r="1670" spans="1:1" x14ac:dyDescent="0.3">
      <c r="A1670" t="s">
        <v>2409</v>
      </c>
    </row>
    <row r="1671" spans="1:1" x14ac:dyDescent="0.3">
      <c r="A1671" t="s">
        <v>2410</v>
      </c>
    </row>
    <row r="1672" spans="1:1" x14ac:dyDescent="0.3">
      <c r="A1672" t="s">
        <v>2411</v>
      </c>
    </row>
    <row r="1673" spans="1:1" x14ac:dyDescent="0.3">
      <c r="A1673" t="s">
        <v>2412</v>
      </c>
    </row>
    <row r="1674" spans="1:1" x14ac:dyDescent="0.3">
      <c r="A1674" t="s">
        <v>2413</v>
      </c>
    </row>
    <row r="1675" spans="1:1" x14ac:dyDescent="0.3">
      <c r="A1675" t="s">
        <v>2414</v>
      </c>
    </row>
    <row r="1676" spans="1:1" x14ac:dyDescent="0.3">
      <c r="A1676" t="s">
        <v>2415</v>
      </c>
    </row>
    <row r="1677" spans="1:1" x14ac:dyDescent="0.3">
      <c r="A1677" t="s">
        <v>2416</v>
      </c>
    </row>
    <row r="1678" spans="1:1" x14ac:dyDescent="0.3">
      <c r="A1678" t="s">
        <v>2417</v>
      </c>
    </row>
    <row r="1679" spans="1:1" x14ac:dyDescent="0.3">
      <c r="A1679" t="s">
        <v>2418</v>
      </c>
    </row>
    <row r="1680" spans="1:1" x14ac:dyDescent="0.3">
      <c r="A1680" t="s">
        <v>2419</v>
      </c>
    </row>
    <row r="1681" spans="1:1" x14ac:dyDescent="0.3">
      <c r="A1681" t="s">
        <v>2420</v>
      </c>
    </row>
    <row r="1682" spans="1:1" x14ac:dyDescent="0.3">
      <c r="A1682" t="s">
        <v>2421</v>
      </c>
    </row>
    <row r="1683" spans="1:1" x14ac:dyDescent="0.3">
      <c r="A1683" t="s">
        <v>2422</v>
      </c>
    </row>
    <row r="1684" spans="1:1" x14ac:dyDescent="0.3">
      <c r="A1684" t="s">
        <v>2423</v>
      </c>
    </row>
    <row r="1685" spans="1:1" x14ac:dyDescent="0.3">
      <c r="A1685" t="s">
        <v>2424</v>
      </c>
    </row>
    <row r="1686" spans="1:1" x14ac:dyDescent="0.3">
      <c r="A1686" t="s">
        <v>2425</v>
      </c>
    </row>
    <row r="1687" spans="1:1" x14ac:dyDescent="0.3">
      <c r="A1687" t="s">
        <v>2426</v>
      </c>
    </row>
    <row r="1688" spans="1:1" x14ac:dyDescent="0.3">
      <c r="A1688" t="s">
        <v>2427</v>
      </c>
    </row>
    <row r="1689" spans="1:1" x14ac:dyDescent="0.3">
      <c r="A1689" t="s">
        <v>2428</v>
      </c>
    </row>
    <row r="1690" spans="1:1" x14ac:dyDescent="0.3">
      <c r="A1690" t="s">
        <v>2429</v>
      </c>
    </row>
    <row r="1691" spans="1:1" x14ac:dyDescent="0.3">
      <c r="A1691" t="s">
        <v>2430</v>
      </c>
    </row>
    <row r="1692" spans="1:1" x14ac:dyDescent="0.3">
      <c r="A1692" t="s">
        <v>2431</v>
      </c>
    </row>
    <row r="1693" spans="1:1" x14ac:dyDescent="0.3">
      <c r="A1693" t="s">
        <v>2432</v>
      </c>
    </row>
    <row r="1694" spans="1:1" x14ac:dyDescent="0.3">
      <c r="A1694" t="s">
        <v>2433</v>
      </c>
    </row>
    <row r="1695" spans="1:1" x14ac:dyDescent="0.3">
      <c r="A1695" t="s">
        <v>2434</v>
      </c>
    </row>
    <row r="1696" spans="1:1" x14ac:dyDescent="0.3">
      <c r="A1696" t="s">
        <v>2435</v>
      </c>
    </row>
    <row r="1697" spans="1:1" x14ac:dyDescent="0.3">
      <c r="A1697" t="s">
        <v>2436</v>
      </c>
    </row>
    <row r="1698" spans="1:1" x14ac:dyDescent="0.3">
      <c r="A1698" t="s">
        <v>2437</v>
      </c>
    </row>
    <row r="1699" spans="1:1" x14ac:dyDescent="0.3">
      <c r="A1699" t="s">
        <v>2438</v>
      </c>
    </row>
    <row r="1700" spans="1:1" x14ac:dyDescent="0.3">
      <c r="A1700" t="s">
        <v>2439</v>
      </c>
    </row>
    <row r="1701" spans="1:1" x14ac:dyDescent="0.3">
      <c r="A1701" t="s">
        <v>2440</v>
      </c>
    </row>
    <row r="1702" spans="1:1" x14ac:dyDescent="0.3">
      <c r="A1702" t="s">
        <v>2441</v>
      </c>
    </row>
    <row r="1703" spans="1:1" x14ac:dyDescent="0.3">
      <c r="A1703" t="s">
        <v>2442</v>
      </c>
    </row>
    <row r="1704" spans="1:1" x14ac:dyDescent="0.3">
      <c r="A1704" t="s">
        <v>2443</v>
      </c>
    </row>
    <row r="1705" spans="1:1" x14ac:dyDescent="0.3">
      <c r="A1705" t="s">
        <v>2444</v>
      </c>
    </row>
    <row r="1706" spans="1:1" x14ac:dyDescent="0.3">
      <c r="A1706" t="s">
        <v>2445</v>
      </c>
    </row>
    <row r="1707" spans="1:1" x14ac:dyDescent="0.3">
      <c r="A1707" t="s">
        <v>2446</v>
      </c>
    </row>
    <row r="1708" spans="1:1" x14ac:dyDescent="0.3">
      <c r="A1708" t="s">
        <v>2447</v>
      </c>
    </row>
    <row r="1709" spans="1:1" x14ac:dyDescent="0.3">
      <c r="A1709" t="s">
        <v>2448</v>
      </c>
    </row>
    <row r="1710" spans="1:1" x14ac:dyDescent="0.3">
      <c r="A1710" t="s">
        <v>2449</v>
      </c>
    </row>
    <row r="1711" spans="1:1" x14ac:dyDescent="0.3">
      <c r="A1711" t="s">
        <v>2450</v>
      </c>
    </row>
    <row r="1712" spans="1:1" x14ac:dyDescent="0.3">
      <c r="A1712" t="s">
        <v>2451</v>
      </c>
    </row>
    <row r="1713" spans="1:1" x14ac:dyDescent="0.3">
      <c r="A1713" t="s">
        <v>2452</v>
      </c>
    </row>
    <row r="1714" spans="1:1" x14ac:dyDescent="0.3">
      <c r="A1714" t="s">
        <v>2453</v>
      </c>
    </row>
    <row r="1715" spans="1:1" x14ac:dyDescent="0.3">
      <c r="A1715" t="s">
        <v>2454</v>
      </c>
    </row>
    <row r="1716" spans="1:1" x14ac:dyDescent="0.3">
      <c r="A1716" t="s">
        <v>2455</v>
      </c>
    </row>
    <row r="1717" spans="1:1" x14ac:dyDescent="0.3">
      <c r="A1717" t="s">
        <v>2456</v>
      </c>
    </row>
    <row r="1718" spans="1:1" x14ac:dyDescent="0.3">
      <c r="A1718" t="s">
        <v>2457</v>
      </c>
    </row>
    <row r="1719" spans="1:1" x14ac:dyDescent="0.3">
      <c r="A1719" t="s">
        <v>2458</v>
      </c>
    </row>
    <row r="1720" spans="1:1" x14ac:dyDescent="0.3">
      <c r="A1720" t="s">
        <v>2459</v>
      </c>
    </row>
    <row r="1721" spans="1:1" x14ac:dyDescent="0.3">
      <c r="A1721" t="s">
        <v>2460</v>
      </c>
    </row>
    <row r="1722" spans="1:1" x14ac:dyDescent="0.3">
      <c r="A1722" t="s">
        <v>2461</v>
      </c>
    </row>
    <row r="1723" spans="1:1" x14ac:dyDescent="0.3">
      <c r="A1723" t="s">
        <v>2462</v>
      </c>
    </row>
    <row r="1724" spans="1:1" x14ac:dyDescent="0.3">
      <c r="A1724" t="s">
        <v>2463</v>
      </c>
    </row>
    <row r="1725" spans="1:1" x14ac:dyDescent="0.3">
      <c r="A1725" t="s">
        <v>2464</v>
      </c>
    </row>
    <row r="1726" spans="1:1" x14ac:dyDescent="0.3">
      <c r="A1726" t="s">
        <v>2465</v>
      </c>
    </row>
    <row r="1727" spans="1:1" x14ac:dyDescent="0.3">
      <c r="A1727" t="s">
        <v>2466</v>
      </c>
    </row>
    <row r="1728" spans="1:1" x14ac:dyDescent="0.3">
      <c r="A1728" t="s">
        <v>2467</v>
      </c>
    </row>
    <row r="1729" spans="1:1" x14ac:dyDescent="0.3">
      <c r="A1729" t="s">
        <v>2468</v>
      </c>
    </row>
    <row r="1730" spans="1:1" x14ac:dyDescent="0.3">
      <c r="A1730" t="s">
        <v>2469</v>
      </c>
    </row>
    <row r="1731" spans="1:1" x14ac:dyDescent="0.3">
      <c r="A1731" t="s">
        <v>2470</v>
      </c>
    </row>
    <row r="1732" spans="1:1" x14ac:dyDescent="0.3">
      <c r="A1732" t="s">
        <v>2471</v>
      </c>
    </row>
    <row r="1733" spans="1:1" x14ac:dyDescent="0.3">
      <c r="A1733" t="s">
        <v>2472</v>
      </c>
    </row>
    <row r="1734" spans="1:1" x14ac:dyDescent="0.3">
      <c r="A1734" t="s">
        <v>2473</v>
      </c>
    </row>
    <row r="1735" spans="1:1" x14ac:dyDescent="0.3">
      <c r="A1735" t="s">
        <v>2474</v>
      </c>
    </row>
    <row r="1736" spans="1:1" x14ac:dyDescent="0.3">
      <c r="A1736" t="s">
        <v>2475</v>
      </c>
    </row>
    <row r="1737" spans="1:1" x14ac:dyDescent="0.3">
      <c r="A1737" t="s">
        <v>2476</v>
      </c>
    </row>
    <row r="1738" spans="1:1" x14ac:dyDescent="0.3">
      <c r="A1738" t="s">
        <v>2477</v>
      </c>
    </row>
    <row r="1739" spans="1:1" x14ac:dyDescent="0.3">
      <c r="A1739" t="s">
        <v>2478</v>
      </c>
    </row>
    <row r="1740" spans="1:1" x14ac:dyDescent="0.3">
      <c r="A1740" t="s">
        <v>2479</v>
      </c>
    </row>
    <row r="1741" spans="1:1" x14ac:dyDescent="0.3">
      <c r="A1741" t="s">
        <v>2480</v>
      </c>
    </row>
    <row r="1742" spans="1:1" x14ac:dyDescent="0.3">
      <c r="A1742" t="s">
        <v>2481</v>
      </c>
    </row>
    <row r="1743" spans="1:1" x14ac:dyDescent="0.3">
      <c r="A1743" t="s">
        <v>2482</v>
      </c>
    </row>
    <row r="1744" spans="1:1" x14ac:dyDescent="0.3">
      <c r="A1744" t="s">
        <v>2483</v>
      </c>
    </row>
    <row r="1745" spans="1:1" x14ac:dyDescent="0.3">
      <c r="A1745" t="s">
        <v>2484</v>
      </c>
    </row>
    <row r="1746" spans="1:1" x14ac:dyDescent="0.3">
      <c r="A1746" t="s">
        <v>2485</v>
      </c>
    </row>
    <row r="1747" spans="1:1" x14ac:dyDescent="0.3">
      <c r="A1747" t="s">
        <v>2486</v>
      </c>
    </row>
    <row r="1748" spans="1:1" x14ac:dyDescent="0.3">
      <c r="A1748" t="s">
        <v>2487</v>
      </c>
    </row>
    <row r="1749" spans="1:1" x14ac:dyDescent="0.3">
      <c r="A1749" t="s">
        <v>2488</v>
      </c>
    </row>
    <row r="1750" spans="1:1" x14ac:dyDescent="0.3">
      <c r="A1750" t="s">
        <v>2489</v>
      </c>
    </row>
    <row r="1751" spans="1:1" x14ac:dyDescent="0.3">
      <c r="A1751" t="s">
        <v>2490</v>
      </c>
    </row>
    <row r="1752" spans="1:1" x14ac:dyDescent="0.3">
      <c r="A1752" t="s">
        <v>2491</v>
      </c>
    </row>
    <row r="1753" spans="1:1" x14ac:dyDescent="0.3">
      <c r="A1753" t="s">
        <v>2492</v>
      </c>
    </row>
    <row r="1754" spans="1:1" x14ac:dyDescent="0.3">
      <c r="A1754" t="s">
        <v>2493</v>
      </c>
    </row>
    <row r="1755" spans="1:1" x14ac:dyDescent="0.3">
      <c r="A1755" t="s">
        <v>2494</v>
      </c>
    </row>
    <row r="1756" spans="1:1" x14ac:dyDescent="0.3">
      <c r="A1756" t="s">
        <v>2495</v>
      </c>
    </row>
    <row r="1757" spans="1:1" x14ac:dyDescent="0.3">
      <c r="A1757" t="s">
        <v>2496</v>
      </c>
    </row>
    <row r="1758" spans="1:1" x14ac:dyDescent="0.3">
      <c r="A1758" t="s">
        <v>2497</v>
      </c>
    </row>
    <row r="1759" spans="1:1" x14ac:dyDescent="0.3">
      <c r="A1759" t="s">
        <v>2498</v>
      </c>
    </row>
    <row r="1760" spans="1:1" x14ac:dyDescent="0.3">
      <c r="A1760" t="s">
        <v>2499</v>
      </c>
    </row>
    <row r="1761" spans="1:1" x14ac:dyDescent="0.3">
      <c r="A1761" t="s">
        <v>2500</v>
      </c>
    </row>
    <row r="1762" spans="1:1" x14ac:dyDescent="0.3">
      <c r="A1762" t="s">
        <v>2501</v>
      </c>
    </row>
    <row r="1763" spans="1:1" x14ac:dyDescent="0.3">
      <c r="A1763" t="s">
        <v>2502</v>
      </c>
    </row>
    <row r="1764" spans="1:1" x14ac:dyDescent="0.3">
      <c r="A1764" t="s">
        <v>2503</v>
      </c>
    </row>
    <row r="1765" spans="1:1" x14ac:dyDescent="0.3">
      <c r="A1765" t="s">
        <v>2504</v>
      </c>
    </row>
    <row r="1766" spans="1:1" x14ac:dyDescent="0.3">
      <c r="A1766" t="s">
        <v>2505</v>
      </c>
    </row>
    <row r="1767" spans="1:1" x14ac:dyDescent="0.3">
      <c r="A1767" t="s">
        <v>2506</v>
      </c>
    </row>
    <row r="1768" spans="1:1" x14ac:dyDescent="0.3">
      <c r="A1768" t="s">
        <v>2507</v>
      </c>
    </row>
    <row r="1769" spans="1:1" x14ac:dyDescent="0.3">
      <c r="A1769" t="s">
        <v>2508</v>
      </c>
    </row>
    <row r="1770" spans="1:1" x14ac:dyDescent="0.3">
      <c r="A1770" t="s">
        <v>2509</v>
      </c>
    </row>
    <row r="1771" spans="1:1" x14ac:dyDescent="0.3">
      <c r="A1771" t="s">
        <v>2510</v>
      </c>
    </row>
    <row r="1772" spans="1:1" x14ac:dyDescent="0.3">
      <c r="A1772" t="s">
        <v>2511</v>
      </c>
    </row>
    <row r="1773" spans="1:1" x14ac:dyDescent="0.3">
      <c r="A1773" t="s">
        <v>2512</v>
      </c>
    </row>
    <row r="1774" spans="1:1" x14ac:dyDescent="0.3">
      <c r="A1774" t="s">
        <v>2513</v>
      </c>
    </row>
    <row r="1775" spans="1:1" x14ac:dyDescent="0.3">
      <c r="A1775" t="s">
        <v>2514</v>
      </c>
    </row>
    <row r="1776" spans="1:1" x14ac:dyDescent="0.3">
      <c r="A1776" t="s">
        <v>2515</v>
      </c>
    </row>
    <row r="1777" spans="1:1" x14ac:dyDescent="0.3">
      <c r="A1777" t="s">
        <v>2516</v>
      </c>
    </row>
    <row r="1778" spans="1:1" x14ac:dyDescent="0.3">
      <c r="A1778" t="s">
        <v>2517</v>
      </c>
    </row>
    <row r="1779" spans="1:1" x14ac:dyDescent="0.3">
      <c r="A1779" t="s">
        <v>2518</v>
      </c>
    </row>
    <row r="1780" spans="1:1" x14ac:dyDescent="0.3">
      <c r="A1780" t="s">
        <v>2519</v>
      </c>
    </row>
    <row r="1781" spans="1:1" x14ac:dyDescent="0.3">
      <c r="A1781" t="s">
        <v>2520</v>
      </c>
    </row>
    <row r="1782" spans="1:1" x14ac:dyDescent="0.3">
      <c r="A1782" t="s">
        <v>2521</v>
      </c>
    </row>
    <row r="1783" spans="1:1" x14ac:dyDescent="0.3">
      <c r="A1783" t="s">
        <v>2522</v>
      </c>
    </row>
    <row r="1784" spans="1:1" x14ac:dyDescent="0.3">
      <c r="A1784" t="s">
        <v>2523</v>
      </c>
    </row>
    <row r="1785" spans="1:1" x14ac:dyDescent="0.3">
      <c r="A1785" t="s">
        <v>2524</v>
      </c>
    </row>
    <row r="1786" spans="1:1" x14ac:dyDescent="0.3">
      <c r="A1786" t="s">
        <v>2525</v>
      </c>
    </row>
    <row r="1787" spans="1:1" x14ac:dyDescent="0.3">
      <c r="A1787" t="s">
        <v>2526</v>
      </c>
    </row>
    <row r="1788" spans="1:1" x14ac:dyDescent="0.3">
      <c r="A1788" t="s">
        <v>2527</v>
      </c>
    </row>
    <row r="1789" spans="1:1" x14ac:dyDescent="0.3">
      <c r="A1789" t="s">
        <v>2528</v>
      </c>
    </row>
    <row r="1790" spans="1:1" x14ac:dyDescent="0.3">
      <c r="A1790" t="s">
        <v>2529</v>
      </c>
    </row>
    <row r="1791" spans="1:1" x14ac:dyDescent="0.3">
      <c r="A1791" t="s">
        <v>2530</v>
      </c>
    </row>
    <row r="1792" spans="1:1" x14ac:dyDescent="0.3">
      <c r="A1792" t="s">
        <v>2531</v>
      </c>
    </row>
    <row r="1793" spans="1:1" x14ac:dyDescent="0.3">
      <c r="A1793" t="s">
        <v>2532</v>
      </c>
    </row>
    <row r="1794" spans="1:1" x14ac:dyDescent="0.3">
      <c r="A1794" t="s">
        <v>2533</v>
      </c>
    </row>
    <row r="1795" spans="1:1" x14ac:dyDescent="0.3">
      <c r="A1795" t="s">
        <v>2534</v>
      </c>
    </row>
    <row r="1796" spans="1:1" x14ac:dyDescent="0.3">
      <c r="A1796" t="s">
        <v>2535</v>
      </c>
    </row>
    <row r="1797" spans="1:1" x14ac:dyDescent="0.3">
      <c r="A1797" t="s">
        <v>2536</v>
      </c>
    </row>
    <row r="1798" spans="1:1" x14ac:dyDescent="0.3">
      <c r="A1798" t="s">
        <v>2537</v>
      </c>
    </row>
    <row r="1799" spans="1:1" x14ac:dyDescent="0.3">
      <c r="A1799" t="s">
        <v>2538</v>
      </c>
    </row>
    <row r="1800" spans="1:1" x14ac:dyDescent="0.3">
      <c r="A1800" t="s">
        <v>2539</v>
      </c>
    </row>
    <row r="1801" spans="1:1" x14ac:dyDescent="0.3">
      <c r="A1801" t="s">
        <v>2540</v>
      </c>
    </row>
    <row r="1802" spans="1:1" x14ac:dyDescent="0.3">
      <c r="A1802" t="s">
        <v>2541</v>
      </c>
    </row>
    <row r="1803" spans="1:1" x14ac:dyDescent="0.3">
      <c r="A1803" t="s">
        <v>2542</v>
      </c>
    </row>
    <row r="1804" spans="1:1" x14ac:dyDescent="0.3">
      <c r="A1804" t="s">
        <v>2543</v>
      </c>
    </row>
    <row r="1805" spans="1:1" x14ac:dyDescent="0.3">
      <c r="A1805" t="s">
        <v>2544</v>
      </c>
    </row>
    <row r="1806" spans="1:1" x14ac:dyDescent="0.3">
      <c r="A1806" t="s">
        <v>2545</v>
      </c>
    </row>
    <row r="1807" spans="1:1" x14ac:dyDescent="0.3">
      <c r="A1807" t="s">
        <v>2546</v>
      </c>
    </row>
    <row r="1808" spans="1:1" x14ac:dyDescent="0.3">
      <c r="A1808" t="s">
        <v>2547</v>
      </c>
    </row>
    <row r="1809" spans="1:1" x14ac:dyDescent="0.3">
      <c r="A1809" t="s">
        <v>2548</v>
      </c>
    </row>
    <row r="1810" spans="1:1" x14ac:dyDescent="0.3">
      <c r="A1810" t="s">
        <v>2549</v>
      </c>
    </row>
    <row r="1811" spans="1:1" x14ac:dyDescent="0.3">
      <c r="A1811" t="s">
        <v>2550</v>
      </c>
    </row>
    <row r="1812" spans="1:1" x14ac:dyDescent="0.3">
      <c r="A1812" t="s">
        <v>2551</v>
      </c>
    </row>
    <row r="1813" spans="1:1" x14ac:dyDescent="0.3">
      <c r="A1813" t="s">
        <v>2552</v>
      </c>
    </row>
    <row r="1814" spans="1:1" x14ac:dyDescent="0.3">
      <c r="A1814" t="s">
        <v>2553</v>
      </c>
    </row>
    <row r="1815" spans="1:1" x14ac:dyDescent="0.3">
      <c r="A1815" t="s">
        <v>2554</v>
      </c>
    </row>
    <row r="1816" spans="1:1" x14ac:dyDescent="0.3">
      <c r="A1816" t="s">
        <v>2555</v>
      </c>
    </row>
    <row r="1817" spans="1:1" x14ac:dyDescent="0.3">
      <c r="A1817" t="s">
        <v>2556</v>
      </c>
    </row>
    <row r="1818" spans="1:1" x14ac:dyDescent="0.3">
      <c r="A1818" t="s">
        <v>2557</v>
      </c>
    </row>
    <row r="1819" spans="1:1" x14ac:dyDescent="0.3">
      <c r="A1819" t="s">
        <v>2558</v>
      </c>
    </row>
    <row r="1820" spans="1:1" x14ac:dyDescent="0.3">
      <c r="A1820" t="s">
        <v>2559</v>
      </c>
    </row>
    <row r="1821" spans="1:1" x14ac:dyDescent="0.3">
      <c r="A1821" t="s">
        <v>2560</v>
      </c>
    </row>
    <row r="1822" spans="1:1" x14ac:dyDescent="0.3">
      <c r="A1822" t="s">
        <v>2561</v>
      </c>
    </row>
    <row r="1823" spans="1:1" x14ac:dyDescent="0.3">
      <c r="A1823" t="s">
        <v>2562</v>
      </c>
    </row>
    <row r="1824" spans="1:1" x14ac:dyDescent="0.3">
      <c r="A1824" t="s">
        <v>2563</v>
      </c>
    </row>
    <row r="1825" spans="1:1" x14ac:dyDescent="0.3">
      <c r="A1825" t="s">
        <v>2564</v>
      </c>
    </row>
    <row r="1826" spans="1:1" x14ac:dyDescent="0.3">
      <c r="A1826" t="s">
        <v>2565</v>
      </c>
    </row>
    <row r="1827" spans="1:1" x14ac:dyDescent="0.3">
      <c r="A1827" t="s">
        <v>2566</v>
      </c>
    </row>
    <row r="1828" spans="1:1" x14ac:dyDescent="0.3">
      <c r="A1828" t="s">
        <v>2567</v>
      </c>
    </row>
    <row r="1829" spans="1:1" x14ac:dyDescent="0.3">
      <c r="A1829" t="s">
        <v>2568</v>
      </c>
    </row>
    <row r="1830" spans="1:1" x14ac:dyDescent="0.3">
      <c r="A1830" t="s">
        <v>2569</v>
      </c>
    </row>
    <row r="1831" spans="1:1" x14ac:dyDescent="0.3">
      <c r="A1831" t="s">
        <v>2570</v>
      </c>
    </row>
    <row r="1832" spans="1:1" x14ac:dyDescent="0.3">
      <c r="A1832" t="s">
        <v>2571</v>
      </c>
    </row>
    <row r="1833" spans="1:1" x14ac:dyDescent="0.3">
      <c r="A1833" t="s">
        <v>2572</v>
      </c>
    </row>
    <row r="1834" spans="1:1" x14ac:dyDescent="0.3">
      <c r="A1834" t="s">
        <v>2573</v>
      </c>
    </row>
    <row r="1835" spans="1:1" x14ac:dyDescent="0.3">
      <c r="A1835" t="s">
        <v>2574</v>
      </c>
    </row>
    <row r="1836" spans="1:1" x14ac:dyDescent="0.3">
      <c r="A1836" t="s">
        <v>2575</v>
      </c>
    </row>
    <row r="1837" spans="1:1" x14ac:dyDescent="0.3">
      <c r="A1837" t="s">
        <v>2576</v>
      </c>
    </row>
    <row r="1838" spans="1:1" x14ac:dyDescent="0.3">
      <c r="A1838" t="s">
        <v>2577</v>
      </c>
    </row>
    <row r="1839" spans="1:1" x14ac:dyDescent="0.3">
      <c r="A1839" t="s">
        <v>2578</v>
      </c>
    </row>
    <row r="1840" spans="1:1" x14ac:dyDescent="0.3">
      <c r="A1840" t="s">
        <v>2579</v>
      </c>
    </row>
    <row r="1841" spans="1:1" x14ac:dyDescent="0.3">
      <c r="A1841" t="s">
        <v>2580</v>
      </c>
    </row>
    <row r="1842" spans="1:1" x14ac:dyDescent="0.3">
      <c r="A1842" t="s">
        <v>2581</v>
      </c>
    </row>
    <row r="1843" spans="1:1" x14ac:dyDescent="0.3">
      <c r="A1843" t="s">
        <v>2582</v>
      </c>
    </row>
    <row r="1844" spans="1:1" x14ac:dyDescent="0.3">
      <c r="A1844" t="s">
        <v>2583</v>
      </c>
    </row>
    <row r="1845" spans="1:1" x14ac:dyDescent="0.3">
      <c r="A1845" t="s">
        <v>2584</v>
      </c>
    </row>
    <row r="1846" spans="1:1" x14ac:dyDescent="0.3">
      <c r="A1846" t="s">
        <v>2585</v>
      </c>
    </row>
    <row r="1847" spans="1:1" x14ac:dyDescent="0.3">
      <c r="A1847" t="s">
        <v>2586</v>
      </c>
    </row>
    <row r="1848" spans="1:1" x14ac:dyDescent="0.3">
      <c r="A1848" t="s">
        <v>2587</v>
      </c>
    </row>
    <row r="1849" spans="1:1" x14ac:dyDescent="0.3">
      <c r="A1849" t="s">
        <v>2588</v>
      </c>
    </row>
    <row r="1850" spans="1:1" x14ac:dyDescent="0.3">
      <c r="A1850" t="s">
        <v>2589</v>
      </c>
    </row>
    <row r="1851" spans="1:1" x14ac:dyDescent="0.3">
      <c r="A1851" t="s">
        <v>2590</v>
      </c>
    </row>
    <row r="1852" spans="1:1" x14ac:dyDescent="0.3">
      <c r="A1852" t="s">
        <v>2591</v>
      </c>
    </row>
    <row r="1853" spans="1:1" x14ac:dyDescent="0.3">
      <c r="A1853" t="s">
        <v>2592</v>
      </c>
    </row>
    <row r="1854" spans="1:1" x14ac:dyDescent="0.3">
      <c r="A1854" t="s">
        <v>2593</v>
      </c>
    </row>
    <row r="1855" spans="1:1" x14ac:dyDescent="0.3">
      <c r="A1855" t="s">
        <v>2594</v>
      </c>
    </row>
    <row r="1856" spans="1:1" x14ac:dyDescent="0.3">
      <c r="A1856" t="s">
        <v>2595</v>
      </c>
    </row>
    <row r="1857" spans="1:1" x14ac:dyDescent="0.3">
      <c r="A1857" t="s">
        <v>2596</v>
      </c>
    </row>
    <row r="1858" spans="1:1" x14ac:dyDescent="0.3">
      <c r="A1858" t="s">
        <v>2597</v>
      </c>
    </row>
    <row r="1859" spans="1:1" x14ac:dyDescent="0.3">
      <c r="A1859" t="s">
        <v>2598</v>
      </c>
    </row>
    <row r="1860" spans="1:1" x14ac:dyDescent="0.3">
      <c r="A1860" t="s">
        <v>2599</v>
      </c>
    </row>
    <row r="1861" spans="1:1" x14ac:dyDescent="0.3">
      <c r="A1861" t="s">
        <v>2600</v>
      </c>
    </row>
    <row r="1862" spans="1:1" x14ac:dyDescent="0.3">
      <c r="A1862" t="s">
        <v>2601</v>
      </c>
    </row>
    <row r="1863" spans="1:1" x14ac:dyDescent="0.3">
      <c r="A1863" t="s">
        <v>2602</v>
      </c>
    </row>
    <row r="1864" spans="1:1" x14ac:dyDescent="0.3">
      <c r="A1864" t="s">
        <v>2603</v>
      </c>
    </row>
    <row r="1865" spans="1:1" x14ac:dyDescent="0.3">
      <c r="A1865" t="s">
        <v>2604</v>
      </c>
    </row>
    <row r="1866" spans="1:1" x14ac:dyDescent="0.3">
      <c r="A1866" t="s">
        <v>2605</v>
      </c>
    </row>
    <row r="1867" spans="1:1" x14ac:dyDescent="0.3">
      <c r="A1867" t="s">
        <v>2606</v>
      </c>
    </row>
    <row r="1868" spans="1:1" x14ac:dyDescent="0.3">
      <c r="A1868" t="s">
        <v>2607</v>
      </c>
    </row>
    <row r="1869" spans="1:1" x14ac:dyDescent="0.3">
      <c r="A1869" t="s">
        <v>2608</v>
      </c>
    </row>
    <row r="1870" spans="1:1" x14ac:dyDescent="0.3">
      <c r="A1870" t="s">
        <v>2609</v>
      </c>
    </row>
    <row r="1871" spans="1:1" x14ac:dyDescent="0.3">
      <c r="A1871" t="s">
        <v>2610</v>
      </c>
    </row>
    <row r="1872" spans="1:1" x14ac:dyDescent="0.3">
      <c r="A1872" t="s">
        <v>2611</v>
      </c>
    </row>
    <row r="1873" spans="1:1" x14ac:dyDescent="0.3">
      <c r="A1873" t="s">
        <v>2612</v>
      </c>
    </row>
    <row r="1874" spans="1:1" x14ac:dyDescent="0.3">
      <c r="A1874" t="s">
        <v>2613</v>
      </c>
    </row>
    <row r="1875" spans="1:1" x14ac:dyDescent="0.3">
      <c r="A1875" t="s">
        <v>2614</v>
      </c>
    </row>
    <row r="1876" spans="1:1" x14ac:dyDescent="0.3">
      <c r="A1876" t="s">
        <v>2615</v>
      </c>
    </row>
    <row r="1877" spans="1:1" x14ac:dyDescent="0.3">
      <c r="A1877" t="s">
        <v>2616</v>
      </c>
    </row>
    <row r="1878" spans="1:1" x14ac:dyDescent="0.3">
      <c r="A1878" t="s">
        <v>2617</v>
      </c>
    </row>
    <row r="1879" spans="1:1" x14ac:dyDescent="0.3">
      <c r="A1879" t="s">
        <v>2618</v>
      </c>
    </row>
    <row r="1880" spans="1:1" x14ac:dyDescent="0.3">
      <c r="A1880" t="s">
        <v>2619</v>
      </c>
    </row>
    <row r="1881" spans="1:1" x14ac:dyDescent="0.3">
      <c r="A1881" t="s">
        <v>2620</v>
      </c>
    </row>
    <row r="1882" spans="1:1" x14ac:dyDescent="0.3">
      <c r="A1882" t="s">
        <v>2621</v>
      </c>
    </row>
    <row r="1883" spans="1:1" x14ac:dyDescent="0.3">
      <c r="A1883" t="s">
        <v>2622</v>
      </c>
    </row>
    <row r="1884" spans="1:1" x14ac:dyDescent="0.3">
      <c r="A1884" t="s">
        <v>2623</v>
      </c>
    </row>
    <row r="1885" spans="1:1" x14ac:dyDescent="0.3">
      <c r="A1885" t="s">
        <v>2624</v>
      </c>
    </row>
    <row r="1886" spans="1:1" x14ac:dyDescent="0.3">
      <c r="A1886" t="s">
        <v>2625</v>
      </c>
    </row>
    <row r="1887" spans="1:1" x14ac:dyDescent="0.3">
      <c r="A1887" t="s">
        <v>2626</v>
      </c>
    </row>
    <row r="1888" spans="1:1" x14ac:dyDescent="0.3">
      <c r="A1888" t="s">
        <v>2627</v>
      </c>
    </row>
    <row r="1889" spans="1:1" x14ac:dyDescent="0.3">
      <c r="A1889" t="s">
        <v>2628</v>
      </c>
    </row>
    <row r="1890" spans="1:1" x14ac:dyDescent="0.3">
      <c r="A1890" t="s">
        <v>2629</v>
      </c>
    </row>
    <row r="1891" spans="1:1" x14ac:dyDescent="0.3">
      <c r="A1891" t="s">
        <v>2630</v>
      </c>
    </row>
    <row r="1892" spans="1:1" x14ac:dyDescent="0.3">
      <c r="A1892" t="s">
        <v>2631</v>
      </c>
    </row>
    <row r="1893" spans="1:1" x14ac:dyDescent="0.3">
      <c r="A1893" t="s">
        <v>2632</v>
      </c>
    </row>
    <row r="1894" spans="1:1" x14ac:dyDescent="0.3">
      <c r="A1894" t="s">
        <v>2633</v>
      </c>
    </row>
    <row r="1895" spans="1:1" x14ac:dyDescent="0.3">
      <c r="A1895" t="s">
        <v>2634</v>
      </c>
    </row>
    <row r="1896" spans="1:1" x14ac:dyDescent="0.3">
      <c r="A1896" t="s">
        <v>2635</v>
      </c>
    </row>
    <row r="1897" spans="1:1" x14ac:dyDescent="0.3">
      <c r="A1897" t="s">
        <v>2636</v>
      </c>
    </row>
    <row r="1898" spans="1:1" x14ac:dyDescent="0.3">
      <c r="A1898" t="s">
        <v>2637</v>
      </c>
    </row>
    <row r="1899" spans="1:1" x14ac:dyDescent="0.3">
      <c r="A1899" t="s">
        <v>2638</v>
      </c>
    </row>
    <row r="1900" spans="1:1" x14ac:dyDescent="0.3">
      <c r="A1900" t="s">
        <v>2639</v>
      </c>
    </row>
    <row r="1901" spans="1:1" x14ac:dyDescent="0.3">
      <c r="A1901" t="s">
        <v>2640</v>
      </c>
    </row>
    <row r="1902" spans="1:1" x14ac:dyDescent="0.3">
      <c r="A1902" t="s">
        <v>2641</v>
      </c>
    </row>
    <row r="1903" spans="1:1" x14ac:dyDescent="0.3">
      <c r="A1903" t="s">
        <v>2642</v>
      </c>
    </row>
    <row r="1904" spans="1:1" x14ac:dyDescent="0.3">
      <c r="A1904" t="s">
        <v>2643</v>
      </c>
    </row>
    <row r="1905" spans="1:1" x14ac:dyDescent="0.3">
      <c r="A1905" t="s">
        <v>2644</v>
      </c>
    </row>
    <row r="1906" spans="1:1" x14ac:dyDescent="0.3">
      <c r="A1906" t="s">
        <v>2645</v>
      </c>
    </row>
    <row r="1907" spans="1:1" x14ac:dyDescent="0.3">
      <c r="A1907" t="s">
        <v>2646</v>
      </c>
    </row>
    <row r="1908" spans="1:1" x14ac:dyDescent="0.3">
      <c r="A1908" t="s">
        <v>2647</v>
      </c>
    </row>
    <row r="1909" spans="1:1" x14ac:dyDescent="0.3">
      <c r="A1909" t="s">
        <v>2648</v>
      </c>
    </row>
    <row r="1910" spans="1:1" x14ac:dyDescent="0.3">
      <c r="A1910" t="s">
        <v>2649</v>
      </c>
    </row>
    <row r="1911" spans="1:1" x14ac:dyDescent="0.3">
      <c r="A1911" t="s">
        <v>2650</v>
      </c>
    </row>
  </sheetData>
  <phoneticPr fontId="3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간판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sonamoo</dc:creator>
  <cp:lastModifiedBy>sonamoo</cp:lastModifiedBy>
  <dcterms:created xsi:type="dcterms:W3CDTF">2025-04-20T09:21:41Z</dcterms:created>
  <dcterms:modified xsi:type="dcterms:W3CDTF">2025-05-27T08:54:11Z</dcterms:modified>
</cp:coreProperties>
</file>