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ezz\Desktop\업무보고\2020-09-21\"/>
    </mc:Choice>
  </mc:AlternateContent>
  <xr:revisionPtr revIDLastSave="0" documentId="13_ncr:1_{665B8A2D-9926-427D-971D-B1ED1FFB6195}" xr6:coauthVersionLast="45" xr6:coauthVersionMax="45" xr10:uidLastSave="{00000000-0000-0000-0000-000000000000}"/>
  <bookViews>
    <workbookView xWindow="-120" yWindow="-120" windowWidth="29040" windowHeight="15840" activeTab="3" xr2:uid="{0AB809E8-C76C-4C8C-9204-695774CDC4D0}"/>
  </bookViews>
  <sheets>
    <sheet name="Wiener Process" sheetId="1" r:id="rId1"/>
    <sheet name="Wiener Process Simulation" sheetId="2" r:id="rId2"/>
    <sheet name="Sim Stock Prices" sheetId="3" r:id="rId3"/>
    <sheet name="Sim Stock Prices (2)" sheetId="4" r:id="rId4"/>
  </sheets>
  <calcPr calcId="191029"/>
  <pivotCaches>
    <pivotCache cacheId="0" r:id="rId5"/>
    <pivotCache cacheId="1" r:id="rId6"/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<sst xmlns="http://schemas.openxmlformats.org/spreadsheetml/2006/main" count="9" uniqueCount="5">
  <si>
    <t>합계 : 0.015448493</t>
  </si>
  <si>
    <t>행 레이블</t>
  </si>
  <si>
    <t>총합계</t>
  </si>
  <si>
    <t>합계 : 2.024067868</t>
  </si>
  <si>
    <t>합계 : 2.034418957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</si>
</sst>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[금융공학 VBA 4장_노벨에 빛나는 블랙-숄즈 모델 (위너과정, 주가의 이산모델, 로그정규분포를 따르는 이산과정).xlsm]Wiener Process Simulation!피벗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Wiener Process Simulation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'Wiener Process Simulation'!$B$1</c:f>
              <c:strCache>
                <c:ptCount val="1"/>
                <c:pt idx="0">
                  <c:v>요약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'Wiener Process Simulation'!$A$2:$A$301</c:f>
              <c:strCache>
                <c:ptCount val="2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</c:strCache>
            </c:strRef>
          </c:cat>
          <c:val>
            <c:numRef>
              <c:f>'Wiener Process Simulation'!$B$2:$B$301</c:f>
              <c:numCache>
                <c:formatCode>General</c:formatCode>
                <c:ptCount val="299"/>
                <c:pt idx="0">
                  <c:v>4.0618531362042021E-2</c:v>
                </c:pt>
                <c:pt idx="1">
                  <c:v>6.5890858326123403E-2</c:v>
                </c:pt>
                <c:pt idx="2">
                  <c:v>7.0982961973492034E-2</c:v>
                </c:pt>
                <c:pt idx="3">
                  <c:v>-4.6115964522385366E-2</c:v>
                </c:pt>
                <c:pt idx="4">
                  <c:v>-8.5310147402921338E-2</c:v>
                </c:pt>
                <c:pt idx="5">
                  <c:v>-5.554854933726272E-2</c:v>
                </c:pt>
                <c:pt idx="6">
                  <c:v>-7.0381852919587623E-2</c:v>
                </c:pt>
                <c:pt idx="7">
                  <c:v>-1.2674175787710511E-2</c:v>
                </c:pt>
                <c:pt idx="8">
                  <c:v>3.7487468134443362E-2</c:v>
                </c:pt>
                <c:pt idx="9">
                  <c:v>-8.3243805977747595E-3</c:v>
                </c:pt>
                <c:pt idx="10">
                  <c:v>-5.8277561329595487E-3</c:v>
                </c:pt>
                <c:pt idx="11">
                  <c:v>2.9166882315487294E-2</c:v>
                </c:pt>
                <c:pt idx="12">
                  <c:v>5.4656452490789723E-2</c:v>
                </c:pt>
                <c:pt idx="13">
                  <c:v>2.5454869637014915E-2</c:v>
                </c:pt>
                <c:pt idx="14">
                  <c:v>1.722507028807628E-2</c:v>
                </c:pt>
                <c:pt idx="15">
                  <c:v>2.9844570186174937E-2</c:v>
                </c:pt>
                <c:pt idx="16">
                  <c:v>2.017649668405555E-2</c:v>
                </c:pt>
                <c:pt idx="17">
                  <c:v>-1.8698451000904871E-2</c:v>
                </c:pt>
                <c:pt idx="18">
                  <c:v>-7.5233970761120816E-2</c:v>
                </c:pt>
                <c:pt idx="19">
                  <c:v>-0.19468517535861815</c:v>
                </c:pt>
                <c:pt idx="20">
                  <c:v>-0.17957533977214685</c:v>
                </c:pt>
                <c:pt idx="21">
                  <c:v>-0.16686106359900352</c:v>
                </c:pt>
                <c:pt idx="22">
                  <c:v>-0.10302988397218511</c:v>
                </c:pt>
                <c:pt idx="23">
                  <c:v>-0.21394279284490123</c:v>
                </c:pt>
                <c:pt idx="24">
                  <c:v>-0.21562294329403445</c:v>
                </c:pt>
                <c:pt idx="25">
                  <c:v>-0.22238461609324417</c:v>
                </c:pt>
                <c:pt idx="26">
                  <c:v>-0.12647881273095821</c:v>
                </c:pt>
                <c:pt idx="27">
                  <c:v>-2.2172975596014735E-2</c:v>
                </c:pt>
                <c:pt idx="28">
                  <c:v>-4.5980754949874733E-2</c:v>
                </c:pt>
                <c:pt idx="29">
                  <c:v>-0.10376245507168311</c:v>
                </c:pt>
                <c:pt idx="30">
                  <c:v>-0.13298083173701722</c:v>
                </c:pt>
                <c:pt idx="31">
                  <c:v>-9.5757968889849859E-2</c:v>
                </c:pt>
                <c:pt idx="32">
                  <c:v>-5.8220676407966923E-2</c:v>
                </c:pt>
                <c:pt idx="33">
                  <c:v>-0.18720433665499003</c:v>
                </c:pt>
                <c:pt idx="34">
                  <c:v>-0.13626552665746244</c:v>
                </c:pt>
                <c:pt idx="35">
                  <c:v>-0.1710889371238426</c:v>
                </c:pt>
                <c:pt idx="36">
                  <c:v>-0.20956288217299812</c:v>
                </c:pt>
                <c:pt idx="37">
                  <c:v>-0.22334129766936461</c:v>
                </c:pt>
                <c:pt idx="38">
                  <c:v>-0.29411683962818258</c:v>
                </c:pt>
                <c:pt idx="39">
                  <c:v>-0.34415724774999368</c:v>
                </c:pt>
                <c:pt idx="40">
                  <c:v>-0.37558608420912565</c:v>
                </c:pt>
                <c:pt idx="41">
                  <c:v>-0.43953811884002258</c:v>
                </c:pt>
                <c:pt idx="42">
                  <c:v>-0.42104535274797572</c:v>
                </c:pt>
                <c:pt idx="43">
                  <c:v>-0.37343576359172964</c:v>
                </c:pt>
                <c:pt idx="44">
                  <c:v>-0.40528956741172478</c:v>
                </c:pt>
                <c:pt idx="45">
                  <c:v>-0.28705364485835888</c:v>
                </c:pt>
                <c:pt idx="46">
                  <c:v>-0.2333009294340756</c:v>
                </c:pt>
                <c:pt idx="47">
                  <c:v>-0.27351029229697355</c:v>
                </c:pt>
                <c:pt idx="48">
                  <c:v>-0.35988175335549388</c:v>
                </c:pt>
                <c:pt idx="49">
                  <c:v>-0.35432226560094182</c:v>
                </c:pt>
                <c:pt idx="50">
                  <c:v>-0.31869508421230713</c:v>
                </c:pt>
                <c:pt idx="51">
                  <c:v>-0.43572608737009999</c:v>
                </c:pt>
                <c:pt idx="52">
                  <c:v>-0.43835649490618195</c:v>
                </c:pt>
                <c:pt idx="53">
                  <c:v>-0.46912482840892905</c:v>
                </c:pt>
                <c:pt idx="54">
                  <c:v>-0.43905496908536934</c:v>
                </c:pt>
                <c:pt idx="55">
                  <c:v>-0.41850350019883797</c:v>
                </c:pt>
                <c:pt idx="56">
                  <c:v>-0.44561981331705713</c:v>
                </c:pt>
                <c:pt idx="57">
                  <c:v>-0.34273603741269359</c:v>
                </c:pt>
                <c:pt idx="58">
                  <c:v>-0.35467692114706517</c:v>
                </c:pt>
                <c:pt idx="59">
                  <c:v>-0.3425895442766807</c:v>
                </c:pt>
                <c:pt idx="60">
                  <c:v>-0.35243111294269885</c:v>
                </c:pt>
                <c:pt idx="61">
                  <c:v>-0.45364017541457474</c:v>
                </c:pt>
                <c:pt idx="62">
                  <c:v>-0.50480255734741786</c:v>
                </c:pt>
                <c:pt idx="63">
                  <c:v>-0.50188100485178999</c:v>
                </c:pt>
                <c:pt idx="64">
                  <c:v>-0.56649956082157704</c:v>
                </c:pt>
                <c:pt idx="65">
                  <c:v>-0.54280433068245382</c:v>
                </c:pt>
                <c:pt idx="66">
                  <c:v>-0.55323697351765022</c:v>
                </c:pt>
                <c:pt idx="67">
                  <c:v>-0.51394205732336329</c:v>
                </c:pt>
                <c:pt idx="68">
                  <c:v>-0.45972973966650849</c:v>
                </c:pt>
                <c:pt idx="69">
                  <c:v>-0.43658517721688483</c:v>
                </c:pt>
                <c:pt idx="70">
                  <c:v>-0.44415413761297778</c:v>
                </c:pt>
                <c:pt idx="71">
                  <c:v>-0.36448217725079401</c:v>
                </c:pt>
                <c:pt idx="72">
                  <c:v>-0.28538793509269866</c:v>
                </c:pt>
                <c:pt idx="73">
                  <c:v>-0.21260107120635496</c:v>
                </c:pt>
                <c:pt idx="74">
                  <c:v>-0.21870614588068804</c:v>
                </c:pt>
                <c:pt idx="75">
                  <c:v>-0.12845389165432652</c:v>
                </c:pt>
                <c:pt idx="76">
                  <c:v>-4.5155138230533451E-2</c:v>
                </c:pt>
                <c:pt idx="77">
                  <c:v>1.6765030178521448E-2</c:v>
                </c:pt>
                <c:pt idx="78">
                  <c:v>7.3911899096712891E-2</c:v>
                </c:pt>
                <c:pt idx="79">
                  <c:v>3.4522041351740619E-2</c:v>
                </c:pt>
                <c:pt idx="80">
                  <c:v>0.111032453754944</c:v>
                </c:pt>
                <c:pt idx="81">
                  <c:v>0.10486263847752522</c:v>
                </c:pt>
                <c:pt idx="82">
                  <c:v>0.12801179072599705</c:v>
                </c:pt>
                <c:pt idx="83">
                  <c:v>8.0101072888776728E-2</c:v>
                </c:pt>
                <c:pt idx="84">
                  <c:v>-4.8301496203155825E-3</c:v>
                </c:pt>
                <c:pt idx="85">
                  <c:v>-7.0876094038101453E-2</c:v>
                </c:pt>
                <c:pt idx="86">
                  <c:v>-8.1970296172310539E-2</c:v>
                </c:pt>
                <c:pt idx="87">
                  <c:v>-2.7959727816663657E-2</c:v>
                </c:pt>
                <c:pt idx="88">
                  <c:v>-1.470859705946289E-3</c:v>
                </c:pt>
                <c:pt idx="89">
                  <c:v>-6.3318498574785539E-2</c:v>
                </c:pt>
                <c:pt idx="90">
                  <c:v>-0.13001700045620845</c:v>
                </c:pt>
                <c:pt idx="91">
                  <c:v>-9.4157171038822596E-2</c:v>
                </c:pt>
                <c:pt idx="92">
                  <c:v>-0.14697754178192399</c:v>
                </c:pt>
                <c:pt idx="93">
                  <c:v>-0.19462825096158307</c:v>
                </c:pt>
                <c:pt idx="94">
                  <c:v>-0.19914971766503109</c:v>
                </c:pt>
                <c:pt idx="95">
                  <c:v>-0.22125006442459785</c:v>
                </c:pt>
                <c:pt idx="96">
                  <c:v>-0.2039524319842744</c:v>
                </c:pt>
                <c:pt idx="97">
                  <c:v>-0.24021278463247031</c:v>
                </c:pt>
                <c:pt idx="98">
                  <c:v>-0.25220464439179552</c:v>
                </c:pt>
                <c:pt idx="99">
                  <c:v>-0.27232480005630194</c:v>
                </c:pt>
                <c:pt idx="100">
                  <c:v>-0.31117385747962945</c:v>
                </c:pt>
                <c:pt idx="101">
                  <c:v>-0.29605178329163967</c:v>
                </c:pt>
                <c:pt idx="102">
                  <c:v>-0.20478118668133866</c:v>
                </c:pt>
                <c:pt idx="103">
                  <c:v>-0.21688949621493933</c:v>
                </c:pt>
                <c:pt idx="104">
                  <c:v>-0.22364320460347828</c:v>
                </c:pt>
                <c:pt idx="105">
                  <c:v>-0.28180424729919451</c:v>
                </c:pt>
                <c:pt idx="106">
                  <c:v>-0.37951666781943738</c:v>
                </c:pt>
                <c:pt idx="107">
                  <c:v>-0.46411979312281315</c:v>
                </c:pt>
                <c:pt idx="108">
                  <c:v>-0.40265024155853263</c:v>
                </c:pt>
                <c:pt idx="109">
                  <c:v>-0.47718467355874461</c:v>
                </c:pt>
                <c:pt idx="110">
                  <c:v>-0.59705371687032316</c:v>
                </c:pt>
                <c:pt idx="111">
                  <c:v>-0.74157140747732264</c:v>
                </c:pt>
                <c:pt idx="112">
                  <c:v>-0.70529290815518109</c:v>
                </c:pt>
                <c:pt idx="113">
                  <c:v>-0.68086440334745379</c:v>
                </c:pt>
                <c:pt idx="114">
                  <c:v>-0.57386679432087917</c:v>
                </c:pt>
                <c:pt idx="115">
                  <c:v>-0.57799734693918881</c:v>
                </c:pt>
                <c:pt idx="116">
                  <c:v>-0.55561024695110717</c:v>
                </c:pt>
                <c:pt idx="117">
                  <c:v>-0.59803292350742621</c:v>
                </c:pt>
                <c:pt idx="118">
                  <c:v>-0.5875618745951664</c:v>
                </c:pt>
                <c:pt idx="119">
                  <c:v>-0.44818660531658178</c:v>
                </c:pt>
                <c:pt idx="120">
                  <c:v>-0.47165583525633487</c:v>
                </c:pt>
                <c:pt idx="121">
                  <c:v>-0.44974323351509232</c:v>
                </c:pt>
                <c:pt idx="122">
                  <c:v>-0.52351545425130552</c:v>
                </c:pt>
                <c:pt idx="123">
                  <c:v>-0.5504694717727785</c:v>
                </c:pt>
                <c:pt idx="124">
                  <c:v>-0.48686365991750691</c:v>
                </c:pt>
                <c:pt idx="125">
                  <c:v>-0.43637430832616031</c:v>
                </c:pt>
                <c:pt idx="126">
                  <c:v>-0.40925535605363489</c:v>
                </c:pt>
                <c:pt idx="127">
                  <c:v>-0.38871822321027449</c:v>
                </c:pt>
                <c:pt idx="128">
                  <c:v>-0.26742601765552898</c:v>
                </c:pt>
                <c:pt idx="129">
                  <c:v>-0.26942318804932053</c:v>
                </c:pt>
                <c:pt idx="130">
                  <c:v>-0.21858410863332772</c:v>
                </c:pt>
                <c:pt idx="131">
                  <c:v>-0.34412295388508596</c:v>
                </c:pt>
                <c:pt idx="132">
                  <c:v>-0.29407921771278478</c:v>
                </c:pt>
                <c:pt idx="133">
                  <c:v>-0.30801473941582913</c:v>
                </c:pt>
                <c:pt idx="134">
                  <c:v>-0.37388338095831708</c:v>
                </c:pt>
                <c:pt idx="135">
                  <c:v>-0.44737579893966795</c:v>
                </c:pt>
                <c:pt idx="136">
                  <c:v>-0.41863080369821026</c:v>
                </c:pt>
                <c:pt idx="137">
                  <c:v>-0.40815353747653127</c:v>
                </c:pt>
                <c:pt idx="138">
                  <c:v>-0.41995049755309694</c:v>
                </c:pt>
                <c:pt idx="139">
                  <c:v>-0.49641292670372283</c:v>
                </c:pt>
                <c:pt idx="140">
                  <c:v>-0.51635177647971631</c:v>
                </c:pt>
                <c:pt idx="141">
                  <c:v>-0.45493457732455084</c:v>
                </c:pt>
                <c:pt idx="142">
                  <c:v>-0.38238748275400175</c:v>
                </c:pt>
                <c:pt idx="143">
                  <c:v>-0.2992062578962898</c:v>
                </c:pt>
                <c:pt idx="144">
                  <c:v>-0.32435228017894152</c:v>
                </c:pt>
                <c:pt idx="145">
                  <c:v>-0.27282253935958006</c:v>
                </c:pt>
                <c:pt idx="146">
                  <c:v>-0.24261765070576685</c:v>
                </c:pt>
                <c:pt idx="147">
                  <c:v>-0.2068726558475377</c:v>
                </c:pt>
                <c:pt idx="148">
                  <c:v>-0.20631259544337621</c:v>
                </c:pt>
                <c:pt idx="149">
                  <c:v>-0.16402807728746835</c:v>
                </c:pt>
                <c:pt idx="150">
                  <c:v>-0.1379176264871286</c:v>
                </c:pt>
                <c:pt idx="151">
                  <c:v>-0.13125231706670532</c:v>
                </c:pt>
                <c:pt idx="152">
                  <c:v>-0.20634981411954931</c:v>
                </c:pt>
                <c:pt idx="153">
                  <c:v>-0.26967879030288866</c:v>
                </c:pt>
                <c:pt idx="154">
                  <c:v>-0.28741613550861622</c:v>
                </c:pt>
                <c:pt idx="155">
                  <c:v>-0.32602062134412751</c:v>
                </c:pt>
                <c:pt idx="156">
                  <c:v>-0.28387677845879572</c:v>
                </c:pt>
                <c:pt idx="157">
                  <c:v>-0.41927104284155914</c:v>
                </c:pt>
                <c:pt idx="158">
                  <c:v>-0.44076966923171573</c:v>
                </c:pt>
                <c:pt idx="159">
                  <c:v>-0.3941042040542162</c:v>
                </c:pt>
                <c:pt idx="160">
                  <c:v>-0.53911325163228252</c:v>
                </c:pt>
                <c:pt idx="161">
                  <c:v>-0.42153892878900312</c:v>
                </c:pt>
                <c:pt idx="162">
                  <c:v>-0.40107028822667906</c:v>
                </c:pt>
                <c:pt idx="163">
                  <c:v>-0.38471850040494399</c:v>
                </c:pt>
                <c:pt idx="164">
                  <c:v>-0.34076521525863246</c:v>
                </c:pt>
                <c:pt idx="165">
                  <c:v>-0.3861380631164929</c:v>
                </c:pt>
                <c:pt idx="166">
                  <c:v>-0.38166940933860377</c:v>
                </c:pt>
                <c:pt idx="167">
                  <c:v>-0.3998849834283898</c:v>
                </c:pt>
                <c:pt idx="168">
                  <c:v>-0.41336004809922072</c:v>
                </c:pt>
                <c:pt idx="169">
                  <c:v>-0.36519721549277123</c:v>
                </c:pt>
                <c:pt idx="170">
                  <c:v>-0.34900435696430426</c:v>
                </c:pt>
                <c:pt idx="171">
                  <c:v>-0.27120660039528921</c:v>
                </c:pt>
                <c:pt idx="172">
                  <c:v>-0.23547900028588195</c:v>
                </c:pt>
                <c:pt idx="173">
                  <c:v>-0.26771813237252728</c:v>
                </c:pt>
                <c:pt idx="174">
                  <c:v>-4.7969656072254813E-2</c:v>
                </c:pt>
                <c:pt idx="175">
                  <c:v>-6.0982641802668353E-2</c:v>
                </c:pt>
                <c:pt idx="176">
                  <c:v>-6.4153409825163779E-2</c:v>
                </c:pt>
                <c:pt idx="177">
                  <c:v>-5.4873811047079085E-2</c:v>
                </c:pt>
                <c:pt idx="178">
                  <c:v>1.3399626581102497E-2</c:v>
                </c:pt>
                <c:pt idx="179">
                  <c:v>8.4633513964093104E-2</c:v>
                </c:pt>
                <c:pt idx="180">
                  <c:v>0.16232497305175014</c:v>
                </c:pt>
                <c:pt idx="181">
                  <c:v>0.23405881211092633</c:v>
                </c:pt>
                <c:pt idx="182">
                  <c:v>0.19736712667245543</c:v>
                </c:pt>
                <c:pt idx="183">
                  <c:v>0.26911414498821989</c:v>
                </c:pt>
                <c:pt idx="184">
                  <c:v>0.30302647166190105</c:v>
                </c:pt>
                <c:pt idx="185">
                  <c:v>0.26654791099692293</c:v>
                </c:pt>
                <c:pt idx="186">
                  <c:v>0.40376015540495847</c:v>
                </c:pt>
                <c:pt idx="187">
                  <c:v>0.39411507908669552</c:v>
                </c:pt>
                <c:pt idx="188">
                  <c:v>0.33883158798625185</c:v>
                </c:pt>
                <c:pt idx="189">
                  <c:v>0.44137495735626048</c:v>
                </c:pt>
                <c:pt idx="190">
                  <c:v>0.32542753479226827</c:v>
                </c:pt>
                <c:pt idx="191">
                  <c:v>0.27924192725476238</c:v>
                </c:pt>
                <c:pt idx="192">
                  <c:v>0.27497149660383696</c:v>
                </c:pt>
                <c:pt idx="193">
                  <c:v>0.260355028335231</c:v>
                </c:pt>
                <c:pt idx="194">
                  <c:v>0.34660534694292672</c:v>
                </c:pt>
                <c:pt idx="195">
                  <c:v>0.25682190175496611</c:v>
                </c:pt>
                <c:pt idx="196">
                  <c:v>0.24827085949956226</c:v>
                </c:pt>
                <c:pt idx="197">
                  <c:v>0.19833924359908173</c:v>
                </c:pt>
                <c:pt idx="198">
                  <c:v>0.22630699870192783</c:v>
                </c:pt>
                <c:pt idx="199">
                  <c:v>0.24811697680167713</c:v>
                </c:pt>
                <c:pt idx="200">
                  <c:v>0.23134634313151059</c:v>
                </c:pt>
                <c:pt idx="201">
                  <c:v>0.23002552707727877</c:v>
                </c:pt>
                <c:pt idx="202">
                  <c:v>0.25238285311653624</c:v>
                </c:pt>
                <c:pt idx="203">
                  <c:v>0.24261977418882835</c:v>
                </c:pt>
                <c:pt idx="204">
                  <c:v>0.20164474301201363</c:v>
                </c:pt>
                <c:pt idx="205">
                  <c:v>0.20898874069717346</c:v>
                </c:pt>
                <c:pt idx="206">
                  <c:v>0.27223712969972025</c:v>
                </c:pt>
                <c:pt idx="207">
                  <c:v>0.33710695336996055</c:v>
                </c:pt>
                <c:pt idx="208">
                  <c:v>0.43555397509194421</c:v>
                </c:pt>
                <c:pt idx="209">
                  <c:v>0.4457152140966692</c:v>
                </c:pt>
                <c:pt idx="210">
                  <c:v>0.45225960051650538</c:v>
                </c:pt>
                <c:pt idx="211">
                  <c:v>0.51349613500991464</c:v>
                </c:pt>
                <c:pt idx="212">
                  <c:v>0.45437642575044013</c:v>
                </c:pt>
                <c:pt idx="213">
                  <c:v>0.49558044371378512</c:v>
                </c:pt>
                <c:pt idx="214">
                  <c:v>0.55992992342132508</c:v>
                </c:pt>
                <c:pt idx="215">
                  <c:v>0.55114463909020395</c:v>
                </c:pt>
                <c:pt idx="216">
                  <c:v>0.71718793065214048</c:v>
                </c:pt>
                <c:pt idx="217">
                  <c:v>0.74521534505303644</c:v>
                </c:pt>
                <c:pt idx="218">
                  <c:v>0.85190281172975479</c:v>
                </c:pt>
                <c:pt idx="219">
                  <c:v>0.89493357475371771</c:v>
                </c:pt>
                <c:pt idx="220">
                  <c:v>0.87292426330076844</c:v>
                </c:pt>
                <c:pt idx="221">
                  <c:v>0.9264854743511598</c:v>
                </c:pt>
                <c:pt idx="222">
                  <c:v>0.88081533428416037</c:v>
                </c:pt>
                <c:pt idx="223">
                  <c:v>0.85206101386254207</c:v>
                </c:pt>
                <c:pt idx="224">
                  <c:v>0.79391826457576098</c:v>
                </c:pt>
                <c:pt idx="225">
                  <c:v>0.78007036425285714</c:v>
                </c:pt>
                <c:pt idx="226">
                  <c:v>0.81433743255398616</c:v>
                </c:pt>
                <c:pt idx="227">
                  <c:v>0.77834064919692303</c:v>
                </c:pt>
                <c:pt idx="228">
                  <c:v>0.69773143974054286</c:v>
                </c:pt>
                <c:pt idx="229">
                  <c:v>0.69681491471570323</c:v>
                </c:pt>
                <c:pt idx="230">
                  <c:v>0.62998625411069165</c:v>
                </c:pt>
                <c:pt idx="231">
                  <c:v>0.60311097336039654</c:v>
                </c:pt>
                <c:pt idx="232">
                  <c:v>0.58937310512176422</c:v>
                </c:pt>
                <c:pt idx="233">
                  <c:v>0.56027323235816529</c:v>
                </c:pt>
                <c:pt idx="234">
                  <c:v>0.57061904885435033</c:v>
                </c:pt>
                <c:pt idx="235">
                  <c:v>0.57995732031124336</c:v>
                </c:pt>
                <c:pt idx="236">
                  <c:v>0.52419057003584846</c:v>
                </c:pt>
                <c:pt idx="237">
                  <c:v>0.57267964968288088</c:v>
                </c:pt>
                <c:pt idx="238">
                  <c:v>0.45035056230722192</c:v>
                </c:pt>
                <c:pt idx="239">
                  <c:v>0.48181578815976256</c:v>
                </c:pt>
                <c:pt idx="240">
                  <c:v>0.48852874717672784</c:v>
                </c:pt>
                <c:pt idx="241">
                  <c:v>0.48682252637528312</c:v>
                </c:pt>
                <c:pt idx="242">
                  <c:v>0.52076242969319719</c:v>
                </c:pt>
                <c:pt idx="243">
                  <c:v>0.52524879407095715</c:v>
                </c:pt>
                <c:pt idx="244">
                  <c:v>0.52691403253648439</c:v>
                </c:pt>
                <c:pt idx="245">
                  <c:v>0.53158469211218218</c:v>
                </c:pt>
                <c:pt idx="246">
                  <c:v>0.41361778878604122</c:v>
                </c:pt>
                <c:pt idx="247">
                  <c:v>0.42701653583323546</c:v>
                </c:pt>
                <c:pt idx="248">
                  <c:v>0.45851313843588332</c:v>
                </c:pt>
                <c:pt idx="249">
                  <c:v>0.36889735561168541</c:v>
                </c:pt>
                <c:pt idx="250">
                  <c:v>0.34506318372501954</c:v>
                </c:pt>
                <c:pt idx="251">
                  <c:v>0.29065512308497687</c:v>
                </c:pt>
                <c:pt idx="252">
                  <c:v>0.3046352580573502</c:v>
                </c:pt>
                <c:pt idx="253">
                  <c:v>0.34339469573843401</c:v>
                </c:pt>
                <c:pt idx="254">
                  <c:v>0.3379636343615926</c:v>
                </c:pt>
                <c:pt idx="255">
                  <c:v>0.33635183822816433</c:v>
                </c:pt>
                <c:pt idx="256">
                  <c:v>0.3953449777895397</c:v>
                </c:pt>
                <c:pt idx="257">
                  <c:v>0.41772440590692239</c:v>
                </c:pt>
                <c:pt idx="258">
                  <c:v>0.3188104784628798</c:v>
                </c:pt>
                <c:pt idx="259">
                  <c:v>0.25573644858200545</c:v>
                </c:pt>
                <c:pt idx="260">
                  <c:v>0.37269680294679658</c:v>
                </c:pt>
                <c:pt idx="261">
                  <c:v>0.33775696104137798</c:v>
                </c:pt>
                <c:pt idx="262">
                  <c:v>0.31933467858401982</c:v>
                </c:pt>
                <c:pt idx="263">
                  <c:v>0.36859308991627887</c:v>
                </c:pt>
                <c:pt idx="264">
                  <c:v>0.32959371010049571</c:v>
                </c:pt>
                <c:pt idx="265">
                  <c:v>0.40455215131621325</c:v>
                </c:pt>
                <c:pt idx="266">
                  <c:v>0.39035534118561532</c:v>
                </c:pt>
                <c:pt idx="267">
                  <c:v>0.34409704687549203</c:v>
                </c:pt>
                <c:pt idx="268">
                  <c:v>0.39218263326497393</c:v>
                </c:pt>
                <c:pt idx="269">
                  <c:v>0.34175700033131012</c:v>
                </c:pt>
                <c:pt idx="270">
                  <c:v>0.48161346193729204</c:v>
                </c:pt>
                <c:pt idx="271">
                  <c:v>0.45625308384576241</c:v>
                </c:pt>
                <c:pt idx="272">
                  <c:v>0.34804048842827784</c:v>
                </c:pt>
                <c:pt idx="273">
                  <c:v>0.46137264592149968</c:v>
                </c:pt>
                <c:pt idx="274">
                  <c:v>0.45301291610329208</c:v>
                </c:pt>
                <c:pt idx="275">
                  <c:v>0.5067021032811958</c:v>
                </c:pt>
                <c:pt idx="276">
                  <c:v>0.47093525852845519</c:v>
                </c:pt>
                <c:pt idx="277">
                  <c:v>0.45009698531018699</c:v>
                </c:pt>
                <c:pt idx="278">
                  <c:v>0.41167913677797585</c:v>
                </c:pt>
                <c:pt idx="279">
                  <c:v>0.45170943367590455</c:v>
                </c:pt>
                <c:pt idx="280">
                  <c:v>0.47098237722637404</c:v>
                </c:pt>
                <c:pt idx="281">
                  <c:v>0.37119523411159033</c:v>
                </c:pt>
                <c:pt idx="282">
                  <c:v>0.30857603702502506</c:v>
                </c:pt>
                <c:pt idx="283">
                  <c:v>0.31481626640953647</c:v>
                </c:pt>
                <c:pt idx="284">
                  <c:v>0.26258628025887726</c:v>
                </c:pt>
                <c:pt idx="285">
                  <c:v>0.33518965726757222</c:v>
                </c:pt>
                <c:pt idx="286">
                  <c:v>0.30453904463967651</c:v>
                </c:pt>
                <c:pt idx="287">
                  <c:v>0.24641383836235606</c:v>
                </c:pt>
                <c:pt idx="288">
                  <c:v>0.2195067054429585</c:v>
                </c:pt>
                <c:pt idx="289">
                  <c:v>0.26671169129823974</c:v>
                </c:pt>
                <c:pt idx="290">
                  <c:v>0.3489749706280974</c:v>
                </c:pt>
                <c:pt idx="291">
                  <c:v>0.36043899916165828</c:v>
                </c:pt>
                <c:pt idx="292">
                  <c:v>0.347927338157903</c:v>
                </c:pt>
                <c:pt idx="293">
                  <c:v>0.37596837875039696</c:v>
                </c:pt>
                <c:pt idx="294">
                  <c:v>0.48550507262276132</c:v>
                </c:pt>
                <c:pt idx="295">
                  <c:v>0.48561212995953029</c:v>
                </c:pt>
                <c:pt idx="296">
                  <c:v>0.5155800256886971</c:v>
                </c:pt>
                <c:pt idx="297">
                  <c:v>0.60276565972992358</c:v>
                </c:pt>
                <c:pt idx="298">
                  <c:v>0.54931615602366535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1C-403F-B745-9BF70D3FE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98975"/>
        <c:axId val="1891087503"/>
      </c:lineChart>
      <c:catAx>
        <c:axId val="2003998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91087503"/>
        <c:crosses val="autoZero"/>
        <c:auto val="1"/>
        <c:lblAlgn val="ctr"/>
        <c:lblOffset val="100"/>
        <c:noMultiLvlLbl val="0"/>
      </c:catAx>
      <c:valAx>
        <c:axId val="1891087503"/>
        <c:scaling>
          <c:orientation val="minMax"/>
          <c:max val="1"/>
          <c:min val="-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3998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[금융공학 VBA 4장_노벨에 빛나는 블랙-숄즈 모델 (위너과정, 주가의 이산모델, 로그정규분포를 따르는 이산과정).xlsm]Sim Stock Prices!피벗 테이블3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Stock</a:t>
            </a:r>
            <a:r>
              <a:rPr lang="en-US" altLang="ko-KR" baseline="0"/>
              <a:t> Prices Simulation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'Sim Stock Prices'!$F$20</c:f>
              <c:strCache>
                <c:ptCount val="1"/>
                <c:pt idx="0">
                  <c:v>요약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'Sim Stock Prices'!$E$21:$E$320</c:f>
              <c:strCache>
                <c:ptCount val="2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</c:strCache>
            </c:strRef>
          </c:cat>
          <c:val>
            <c:numRef>
              <c:f>'Sim Stock Prices'!$F$21:$F$320</c:f>
              <c:numCache>
                <c:formatCode>General</c:formatCode>
                <c:ptCount val="299"/>
                <c:pt idx="0">
                  <c:v>2.0372040597883201</c:v>
                </c:pt>
                <c:pt idx="1">
                  <c:v>2.0184219896889135</c:v>
                </c:pt>
                <c:pt idx="2">
                  <c:v>1.9745219061678352</c:v>
                </c:pt>
                <c:pt idx="3">
                  <c:v>1.9452511738851106</c:v>
                </c:pt>
                <c:pt idx="4">
                  <c:v>1.9075486827454993</c:v>
                </c:pt>
                <c:pt idx="5">
                  <c:v>1.987730400463807</c:v>
                </c:pt>
                <c:pt idx="6">
                  <c:v>1.9654151553948322</c:v>
                </c:pt>
                <c:pt idx="7">
                  <c:v>1.8681601623204751</c:v>
                </c:pt>
                <c:pt idx="8">
                  <c:v>1.8829593373775528</c:v>
                </c:pt>
                <c:pt idx="9">
                  <c:v>1.914329013701439</c:v>
                </c:pt>
                <c:pt idx="10">
                  <c:v>1.9788214748398416</c:v>
                </c:pt>
                <c:pt idx="11">
                  <c:v>1.9699713479437846</c:v>
                </c:pt>
                <c:pt idx="12">
                  <c:v>2.0317562855176399</c:v>
                </c:pt>
                <c:pt idx="13">
                  <c:v>2.0609859202479663</c:v>
                </c:pt>
                <c:pt idx="14">
                  <c:v>2.1027374449566487</c:v>
                </c:pt>
                <c:pt idx="15">
                  <c:v>2.1268253216604327</c:v>
                </c:pt>
                <c:pt idx="16">
                  <c:v>2.1467409970529832</c:v>
                </c:pt>
                <c:pt idx="17">
                  <c:v>2.0925840411412557</c:v>
                </c:pt>
                <c:pt idx="18">
                  <c:v>2.1786067268446101</c:v>
                </c:pt>
                <c:pt idx="19">
                  <c:v>2.1558111788901675</c:v>
                </c:pt>
                <c:pt idx="20">
                  <c:v>2.1781336239531437</c:v>
                </c:pt>
                <c:pt idx="21">
                  <c:v>2.1884888332344632</c:v>
                </c:pt>
                <c:pt idx="22">
                  <c:v>2.1814023195099743</c:v>
                </c:pt>
                <c:pt idx="23">
                  <c:v>2.2210132618906115</c:v>
                </c:pt>
                <c:pt idx="24">
                  <c:v>2.2862567837346868</c:v>
                </c:pt>
                <c:pt idx="25">
                  <c:v>2.2587242303168158</c:v>
                </c:pt>
                <c:pt idx="26">
                  <c:v>2.2303519217040892</c:v>
                </c:pt>
                <c:pt idx="27">
                  <c:v>2.2234346422881908</c:v>
                </c:pt>
                <c:pt idx="28">
                  <c:v>2.228880140155741</c:v>
                </c:pt>
                <c:pt idx="29">
                  <c:v>2.2698828525306491</c:v>
                </c:pt>
                <c:pt idx="30">
                  <c:v>2.3301025215956099</c:v>
                </c:pt>
                <c:pt idx="31">
                  <c:v>2.3741645566201361</c:v>
                </c:pt>
                <c:pt idx="32">
                  <c:v>2.3637697118657912</c:v>
                </c:pt>
                <c:pt idx="33">
                  <c:v>2.3766120371658324</c:v>
                </c:pt>
                <c:pt idx="34">
                  <c:v>2.3578040557464126</c:v>
                </c:pt>
                <c:pt idx="35">
                  <c:v>2.4257267052601272</c:v>
                </c:pt>
                <c:pt idx="36">
                  <c:v>2.45129413857634</c:v>
                </c:pt>
                <c:pt idx="37">
                  <c:v>2.4371976093486523</c:v>
                </c:pt>
                <c:pt idx="38">
                  <c:v>2.4366538177516768</c:v>
                </c:pt>
                <c:pt idx="39">
                  <c:v>2.3600416982435362</c:v>
                </c:pt>
                <c:pt idx="40">
                  <c:v>2.3736671519836801</c:v>
                </c:pt>
                <c:pt idx="41">
                  <c:v>2.3563356271885034</c:v>
                </c:pt>
                <c:pt idx="42">
                  <c:v>2.3702545691488499</c:v>
                </c:pt>
                <c:pt idx="43">
                  <c:v>2.4530919458558702</c:v>
                </c:pt>
                <c:pt idx="44">
                  <c:v>2.501954953803371</c:v>
                </c:pt>
                <c:pt idx="45">
                  <c:v>2.5361091645506812</c:v>
                </c:pt>
                <c:pt idx="46">
                  <c:v>2.6009436282097478</c:v>
                </c:pt>
                <c:pt idx="47">
                  <c:v>2.5921959590045458</c:v>
                </c:pt>
                <c:pt idx="48">
                  <c:v>2.612606124294572</c:v>
                </c:pt>
                <c:pt idx="49">
                  <c:v>2.6171198776938334</c:v>
                </c:pt>
                <c:pt idx="50">
                  <c:v>2.6828139318834481</c:v>
                </c:pt>
                <c:pt idx="51">
                  <c:v>2.6784057319900887</c:v>
                </c:pt>
                <c:pt idx="52">
                  <c:v>2.719341478988639</c:v>
                </c:pt>
                <c:pt idx="53">
                  <c:v>2.7783612379458527</c:v>
                </c:pt>
                <c:pt idx="54">
                  <c:v>2.7418563618253375</c:v>
                </c:pt>
                <c:pt idx="55">
                  <c:v>2.7413935212816294</c:v>
                </c:pt>
                <c:pt idx="56">
                  <c:v>2.6415788121950903</c:v>
                </c:pt>
                <c:pt idx="57">
                  <c:v>2.7355570149472692</c:v>
                </c:pt>
                <c:pt idx="58">
                  <c:v>2.8577335678691549</c:v>
                </c:pt>
                <c:pt idx="59">
                  <c:v>2.8618088490729159</c:v>
                </c:pt>
                <c:pt idx="60">
                  <c:v>2.9379311480053336</c:v>
                </c:pt>
                <c:pt idx="61">
                  <c:v>2.8258239748743161</c:v>
                </c:pt>
                <c:pt idx="62">
                  <c:v>2.7764131797299032</c:v>
                </c:pt>
                <c:pt idx="63">
                  <c:v>2.7431801551579147</c:v>
                </c:pt>
                <c:pt idx="64">
                  <c:v>2.7015455455487021</c:v>
                </c:pt>
                <c:pt idx="65">
                  <c:v>2.5786490524866115</c:v>
                </c:pt>
                <c:pt idx="66">
                  <c:v>2.5330771246071047</c:v>
                </c:pt>
                <c:pt idx="67">
                  <c:v>2.5776472928095098</c:v>
                </c:pt>
                <c:pt idx="68">
                  <c:v>2.6040897156229144</c:v>
                </c:pt>
                <c:pt idx="69">
                  <c:v>2.6057680638043088</c:v>
                </c:pt>
                <c:pt idx="70">
                  <c:v>2.6753831211940802</c:v>
                </c:pt>
                <c:pt idx="71">
                  <c:v>2.726234001939924</c:v>
                </c:pt>
                <c:pt idx="72">
                  <c:v>2.8055484917227402</c:v>
                </c:pt>
                <c:pt idx="73">
                  <c:v>2.7545011986343653</c:v>
                </c:pt>
                <c:pt idx="74">
                  <c:v>2.8116876822179533</c:v>
                </c:pt>
                <c:pt idx="75">
                  <c:v>2.7030304393957838</c:v>
                </c:pt>
                <c:pt idx="76">
                  <c:v>2.6415705245356764</c:v>
                </c:pt>
                <c:pt idx="77">
                  <c:v>2.6507236040819184</c:v>
                </c:pt>
                <c:pt idx="78">
                  <c:v>2.6726919961399034</c:v>
                </c:pt>
                <c:pt idx="79">
                  <c:v>2.6412484270459111</c:v>
                </c:pt>
                <c:pt idx="80">
                  <c:v>2.6441823490040091</c:v>
                </c:pt>
                <c:pt idx="81">
                  <c:v>2.63475216842986</c:v>
                </c:pt>
                <c:pt idx="82">
                  <c:v>2.6265114297351775</c:v>
                </c:pt>
                <c:pt idx="83">
                  <c:v>2.679521722166375</c:v>
                </c:pt>
                <c:pt idx="84">
                  <c:v>2.6772690044083429</c:v>
                </c:pt>
                <c:pt idx="85">
                  <c:v>2.651415757834092</c:v>
                </c:pt>
                <c:pt idx="86">
                  <c:v>2.6666561445654877</c:v>
                </c:pt>
                <c:pt idx="87">
                  <c:v>2.5573472302596167</c:v>
                </c:pt>
                <c:pt idx="88">
                  <c:v>2.6534591031295669</c:v>
                </c:pt>
                <c:pt idx="89">
                  <c:v>2.6770498283325987</c:v>
                </c:pt>
                <c:pt idx="90">
                  <c:v>2.716247265397242</c:v>
                </c:pt>
                <c:pt idx="91">
                  <c:v>2.7402349381655045</c:v>
                </c:pt>
                <c:pt idx="92">
                  <c:v>2.7118274817287045</c:v>
                </c:pt>
                <c:pt idx="93">
                  <c:v>2.6690243766393436</c:v>
                </c:pt>
                <c:pt idx="94">
                  <c:v>2.5636171926625693</c:v>
                </c:pt>
                <c:pt idx="95">
                  <c:v>2.5827424637446019</c:v>
                </c:pt>
                <c:pt idx="96">
                  <c:v>2.6543031009301563</c:v>
                </c:pt>
                <c:pt idx="97">
                  <c:v>2.6263257414521042</c:v>
                </c:pt>
                <c:pt idx="98">
                  <c:v>2.6733798658276267</c:v>
                </c:pt>
                <c:pt idx="99">
                  <c:v>2.7263882240295416</c:v>
                </c:pt>
                <c:pt idx="100">
                  <c:v>2.7219697531634726</c:v>
                </c:pt>
                <c:pt idx="101">
                  <c:v>2.7153792412565849</c:v>
                </c:pt>
                <c:pt idx="102">
                  <c:v>2.8671996648656601</c:v>
                </c:pt>
                <c:pt idx="103">
                  <c:v>2.8747435720240202</c:v>
                </c:pt>
                <c:pt idx="104">
                  <c:v>2.8445845157414613</c:v>
                </c:pt>
                <c:pt idx="105">
                  <c:v>2.947507828049408</c:v>
                </c:pt>
                <c:pt idx="106">
                  <c:v>2.9683546550646915</c:v>
                </c:pt>
                <c:pt idx="107">
                  <c:v>2.9981970766774184</c:v>
                </c:pt>
                <c:pt idx="108">
                  <c:v>2.9561537947541154</c:v>
                </c:pt>
                <c:pt idx="109">
                  <c:v>2.9382748577264444</c:v>
                </c:pt>
                <c:pt idx="110">
                  <c:v>2.9650116358499292</c:v>
                </c:pt>
                <c:pt idx="111">
                  <c:v>2.9989009908009465</c:v>
                </c:pt>
                <c:pt idx="112">
                  <c:v>2.9051984769429633</c:v>
                </c:pt>
                <c:pt idx="113">
                  <c:v>2.9095275019044951</c:v>
                </c:pt>
                <c:pt idx="114">
                  <c:v>2.9527598261261447</c:v>
                </c:pt>
                <c:pt idx="115">
                  <c:v>2.907344918807143</c:v>
                </c:pt>
                <c:pt idx="116">
                  <c:v>2.8413794225382656</c:v>
                </c:pt>
                <c:pt idx="117">
                  <c:v>2.7994870121197852</c:v>
                </c:pt>
                <c:pt idx="118">
                  <c:v>2.8843499397990349</c:v>
                </c:pt>
                <c:pt idx="119">
                  <c:v>2.9503660927836757</c:v>
                </c:pt>
                <c:pt idx="120">
                  <c:v>2.9255006890763577</c:v>
                </c:pt>
                <c:pt idx="121">
                  <c:v>2.8227423152247892</c:v>
                </c:pt>
                <c:pt idx="122">
                  <c:v>2.8381496257061514</c:v>
                </c:pt>
                <c:pt idx="123">
                  <c:v>2.8775767910446741</c:v>
                </c:pt>
                <c:pt idx="124">
                  <c:v>2.8115944018484202</c:v>
                </c:pt>
                <c:pt idx="125">
                  <c:v>2.8151323057567805</c:v>
                </c:pt>
                <c:pt idx="126">
                  <c:v>2.8918421743083247</c:v>
                </c:pt>
                <c:pt idx="127">
                  <c:v>2.8279418592185164</c:v>
                </c:pt>
                <c:pt idx="128">
                  <c:v>2.7435826840638038</c:v>
                </c:pt>
                <c:pt idx="129">
                  <c:v>2.6679543030813457</c:v>
                </c:pt>
                <c:pt idx="130">
                  <c:v>2.5754710899830808</c:v>
                </c:pt>
                <c:pt idx="131">
                  <c:v>2.6470751770232841</c:v>
                </c:pt>
                <c:pt idx="132">
                  <c:v>2.6245001524194391</c:v>
                </c:pt>
                <c:pt idx="133">
                  <c:v>2.6090672714994319</c:v>
                </c:pt>
                <c:pt idx="134">
                  <c:v>2.5923630764519641</c:v>
                </c:pt>
                <c:pt idx="135">
                  <c:v>2.6309247816460739</c:v>
                </c:pt>
                <c:pt idx="136">
                  <c:v>2.6544234181490003</c:v>
                </c:pt>
                <c:pt idx="137">
                  <c:v>2.6076142287774915</c:v>
                </c:pt>
                <c:pt idx="138">
                  <c:v>2.4914665499646258</c:v>
                </c:pt>
                <c:pt idx="139">
                  <c:v>2.5196742646402548</c:v>
                </c:pt>
                <c:pt idx="140">
                  <c:v>2.5065843515921915</c:v>
                </c:pt>
                <c:pt idx="141">
                  <c:v>2.4907943251136939</c:v>
                </c:pt>
                <c:pt idx="142">
                  <c:v>2.4823620774452637</c:v>
                </c:pt>
                <c:pt idx="143">
                  <c:v>2.6166673481073497</c:v>
                </c:pt>
                <c:pt idx="144">
                  <c:v>2.5507068372015027</c:v>
                </c:pt>
                <c:pt idx="145">
                  <c:v>2.5428250204848806</c:v>
                </c:pt>
                <c:pt idx="146">
                  <c:v>2.5886289817063419</c:v>
                </c:pt>
                <c:pt idx="147">
                  <c:v>2.6207170874128547</c:v>
                </c:pt>
                <c:pt idx="148">
                  <c:v>2.5302031524723425</c:v>
                </c:pt>
                <c:pt idx="149">
                  <c:v>2.5712403213422719</c:v>
                </c:pt>
                <c:pt idx="150">
                  <c:v>2.612292615011448</c:v>
                </c:pt>
                <c:pt idx="151">
                  <c:v>2.5790530368790701</c:v>
                </c:pt>
                <c:pt idx="152">
                  <c:v>2.4771338642583332</c:v>
                </c:pt>
                <c:pt idx="153">
                  <c:v>2.539406400931167</c:v>
                </c:pt>
                <c:pt idx="154">
                  <c:v>2.5510001947524445</c:v>
                </c:pt>
                <c:pt idx="155">
                  <c:v>2.5761335414216306</c:v>
                </c:pt>
                <c:pt idx="156">
                  <c:v>2.602654337134513</c:v>
                </c:pt>
                <c:pt idx="157">
                  <c:v>2.4795239453641171</c:v>
                </c:pt>
                <c:pt idx="158">
                  <c:v>2.4424734189702795</c:v>
                </c:pt>
                <c:pt idx="159">
                  <c:v>2.4204895573434739</c:v>
                </c:pt>
                <c:pt idx="160">
                  <c:v>2.4466961521878199</c:v>
                </c:pt>
                <c:pt idx="161">
                  <c:v>2.3649964914016022</c:v>
                </c:pt>
                <c:pt idx="162">
                  <c:v>2.3014433919163162</c:v>
                </c:pt>
                <c:pt idx="163">
                  <c:v>2.379315473990844</c:v>
                </c:pt>
                <c:pt idx="164">
                  <c:v>2.3943140295201224</c:v>
                </c:pt>
                <c:pt idx="165">
                  <c:v>2.3932227998685249</c:v>
                </c:pt>
                <c:pt idx="166">
                  <c:v>2.4040040422285682</c:v>
                </c:pt>
                <c:pt idx="167">
                  <c:v>2.4491225079383612</c:v>
                </c:pt>
                <c:pt idx="168">
                  <c:v>2.4722341662358667</c:v>
                </c:pt>
                <c:pt idx="169">
                  <c:v>2.5024432781078101</c:v>
                </c:pt>
                <c:pt idx="170">
                  <c:v>2.4254628500851476</c:v>
                </c:pt>
                <c:pt idx="171">
                  <c:v>2.297635188175108</c:v>
                </c:pt>
                <c:pt idx="172">
                  <c:v>2.3539432010863486</c:v>
                </c:pt>
                <c:pt idx="173">
                  <c:v>2.3827771826296247</c:v>
                </c:pt>
                <c:pt idx="174">
                  <c:v>2.3876956772716689</c:v>
                </c:pt>
                <c:pt idx="175">
                  <c:v>2.4079064903930854</c:v>
                </c:pt>
                <c:pt idx="176">
                  <c:v>2.4000163088437918</c:v>
                </c:pt>
                <c:pt idx="177">
                  <c:v>2.4583613736649266</c:v>
                </c:pt>
                <c:pt idx="178">
                  <c:v>2.4737105211705015</c:v>
                </c:pt>
                <c:pt idx="179">
                  <c:v>2.3861543040911362</c:v>
                </c:pt>
                <c:pt idx="180">
                  <c:v>2.3847824499788555</c:v>
                </c:pt>
                <c:pt idx="181">
                  <c:v>2.4950735476039272</c:v>
                </c:pt>
                <c:pt idx="182">
                  <c:v>2.5198242323738249</c:v>
                </c:pt>
                <c:pt idx="183">
                  <c:v>2.5681964904340937</c:v>
                </c:pt>
                <c:pt idx="184">
                  <c:v>2.6216440510443659</c:v>
                </c:pt>
                <c:pt idx="185">
                  <c:v>2.6516506922236873</c:v>
                </c:pt>
                <c:pt idx="186">
                  <c:v>2.6878910478252864</c:v>
                </c:pt>
                <c:pt idx="187">
                  <c:v>2.66718136111492</c:v>
                </c:pt>
                <c:pt idx="188">
                  <c:v>2.5972585894836424</c:v>
                </c:pt>
                <c:pt idx="189">
                  <c:v>2.6834151493378973</c:v>
                </c:pt>
                <c:pt idx="190">
                  <c:v>2.7169008004400483</c:v>
                </c:pt>
                <c:pt idx="191">
                  <c:v>2.726399993124792</c:v>
                </c:pt>
                <c:pt idx="192">
                  <c:v>2.7107137711379306</c:v>
                </c:pt>
                <c:pt idx="193">
                  <c:v>2.7768990090237446</c:v>
                </c:pt>
                <c:pt idx="194">
                  <c:v>2.8943234481579831</c:v>
                </c:pt>
                <c:pt idx="195">
                  <c:v>2.9617708157874887</c:v>
                </c:pt>
                <c:pt idx="196">
                  <c:v>2.962937230490112</c:v>
                </c:pt>
                <c:pt idx="197">
                  <c:v>3.0452170103537521</c:v>
                </c:pt>
                <c:pt idx="198">
                  <c:v>2.9491763532981286</c:v>
                </c:pt>
                <c:pt idx="199">
                  <c:v>2.8630800935949026</c:v>
                </c:pt>
                <c:pt idx="200">
                  <c:v>2.7873638985338096</c:v>
                </c:pt>
                <c:pt idx="201">
                  <c:v>2.6648964029291893</c:v>
                </c:pt>
                <c:pt idx="202">
                  <c:v>2.724287529591904</c:v>
                </c:pt>
                <c:pt idx="203">
                  <c:v>2.735936008292557</c:v>
                </c:pt>
                <c:pt idx="204">
                  <c:v>2.8156870732966892</c:v>
                </c:pt>
                <c:pt idx="205">
                  <c:v>2.8132404596634744</c:v>
                </c:pt>
                <c:pt idx="206">
                  <c:v>2.8077805359053594</c:v>
                </c:pt>
                <c:pt idx="207">
                  <c:v>2.6657632650504697</c:v>
                </c:pt>
                <c:pt idx="208">
                  <c:v>2.7125344175683885</c:v>
                </c:pt>
                <c:pt idx="209">
                  <c:v>2.699347816985302</c:v>
                </c:pt>
                <c:pt idx="210">
                  <c:v>2.6544559142787931</c:v>
                </c:pt>
                <c:pt idx="211">
                  <c:v>2.6138552589273538</c:v>
                </c:pt>
                <c:pt idx="212">
                  <c:v>2.6441259555048031</c:v>
                </c:pt>
                <c:pt idx="213">
                  <c:v>2.5628492348079361</c:v>
                </c:pt>
                <c:pt idx="214">
                  <c:v>2.5057339859828462</c:v>
                </c:pt>
                <c:pt idx="215">
                  <c:v>2.5486011880193478</c:v>
                </c:pt>
                <c:pt idx="216">
                  <c:v>2.5400332657930931</c:v>
                </c:pt>
                <c:pt idx="217">
                  <c:v>2.4901766899093416</c:v>
                </c:pt>
                <c:pt idx="218">
                  <c:v>2.3984038276063817</c:v>
                </c:pt>
                <c:pt idx="219">
                  <c:v>2.4347039962750787</c:v>
                </c:pt>
                <c:pt idx="220">
                  <c:v>2.4870324292397958</c:v>
                </c:pt>
                <c:pt idx="221">
                  <c:v>2.4697702001550965</c:v>
                </c:pt>
                <c:pt idx="222">
                  <c:v>2.5088554519828641</c:v>
                </c:pt>
                <c:pt idx="223">
                  <c:v>2.4620577402928374</c:v>
                </c:pt>
                <c:pt idx="224">
                  <c:v>2.3614369442238154</c:v>
                </c:pt>
                <c:pt idx="225">
                  <c:v>2.2934152289288985</c:v>
                </c:pt>
                <c:pt idx="226">
                  <c:v>2.3135598431166144</c:v>
                </c:pt>
                <c:pt idx="227">
                  <c:v>2.3180706831571669</c:v>
                </c:pt>
                <c:pt idx="228">
                  <c:v>2.2950428928102835</c:v>
                </c:pt>
                <c:pt idx="229">
                  <c:v>2.3309921049548556</c:v>
                </c:pt>
                <c:pt idx="230">
                  <c:v>2.3268354682581345</c:v>
                </c:pt>
                <c:pt idx="231">
                  <c:v>2.253174544963874</c:v>
                </c:pt>
                <c:pt idx="232">
                  <c:v>2.3059589940312191</c:v>
                </c:pt>
                <c:pt idx="233">
                  <c:v>2.3689649781981794</c:v>
                </c:pt>
                <c:pt idx="234">
                  <c:v>2.3373963813535843</c:v>
                </c:pt>
                <c:pt idx="235">
                  <c:v>2.3006570657854417</c:v>
                </c:pt>
                <c:pt idx="236">
                  <c:v>2.3484018904892467</c:v>
                </c:pt>
                <c:pt idx="237">
                  <c:v>2.4142861582536184</c:v>
                </c:pt>
                <c:pt idx="238">
                  <c:v>2.4542753962549457</c:v>
                </c:pt>
                <c:pt idx="239">
                  <c:v>2.4614711960477469</c:v>
                </c:pt>
                <c:pt idx="240">
                  <c:v>2.5424522535497975</c:v>
                </c:pt>
                <c:pt idx="241">
                  <c:v>2.5869052601807234</c:v>
                </c:pt>
                <c:pt idx="242">
                  <c:v>2.6198747490066845</c:v>
                </c:pt>
                <c:pt idx="243">
                  <c:v>2.5607179705302334</c:v>
                </c:pt>
                <c:pt idx="244">
                  <c:v>2.6623869633970272</c:v>
                </c:pt>
                <c:pt idx="245">
                  <c:v>2.6206024763058777</c:v>
                </c:pt>
                <c:pt idx="246">
                  <c:v>2.6713300673036864</c:v>
                </c:pt>
                <c:pt idx="247">
                  <c:v>2.6896986527318876</c:v>
                </c:pt>
                <c:pt idx="248">
                  <c:v>2.7221217899692371</c:v>
                </c:pt>
                <c:pt idx="249">
                  <c:v>2.6152345493391551</c:v>
                </c:pt>
                <c:pt idx="250">
                  <c:v>2.6346119048525019</c:v>
                </c:pt>
                <c:pt idx="251">
                  <c:v>2.6663469864565466</c:v>
                </c:pt>
                <c:pt idx="252">
                  <c:v>2.5479853340226231</c:v>
                </c:pt>
                <c:pt idx="253">
                  <c:v>2.5536396658609379</c:v>
                </c:pt>
                <c:pt idx="254">
                  <c:v>2.6410664046967249</c:v>
                </c:pt>
                <c:pt idx="255">
                  <c:v>2.6751591002649922</c:v>
                </c:pt>
                <c:pt idx="256">
                  <c:v>2.6593454561439831</c:v>
                </c:pt>
                <c:pt idx="257">
                  <c:v>2.6587907109916644</c:v>
                </c:pt>
                <c:pt idx="258">
                  <c:v>2.6012967067744888</c:v>
                </c:pt>
                <c:pt idx="259">
                  <c:v>2.6759948047738664</c:v>
                </c:pt>
                <c:pt idx="260">
                  <c:v>2.6558136899080504</c:v>
                </c:pt>
                <c:pt idx="261">
                  <c:v>2.6109615300607243</c:v>
                </c:pt>
                <c:pt idx="262">
                  <c:v>2.5673093370283389</c:v>
                </c:pt>
                <c:pt idx="263">
                  <c:v>2.5044522129821352</c:v>
                </c:pt>
                <c:pt idx="264">
                  <c:v>2.5181030487095262</c:v>
                </c:pt>
                <c:pt idx="265">
                  <c:v>2.5926976711731275</c:v>
                </c:pt>
                <c:pt idx="266">
                  <c:v>2.5882134259271163</c:v>
                </c:pt>
                <c:pt idx="267">
                  <c:v>2.6867943110048005</c:v>
                </c:pt>
                <c:pt idx="268">
                  <c:v>2.7614316339099547</c:v>
                </c:pt>
                <c:pt idx="269">
                  <c:v>2.6711586679436241</c:v>
                </c:pt>
                <c:pt idx="270">
                  <c:v>2.7764839316827086</c:v>
                </c:pt>
                <c:pt idx="271">
                  <c:v>2.7972367834373291</c:v>
                </c:pt>
                <c:pt idx="272">
                  <c:v>2.8269070186278658</c:v>
                </c:pt>
                <c:pt idx="273">
                  <c:v>2.8432010340823113</c:v>
                </c:pt>
                <c:pt idx="274">
                  <c:v>2.7333629131748549</c:v>
                </c:pt>
                <c:pt idx="275">
                  <c:v>2.7687332464167285</c:v>
                </c:pt>
                <c:pt idx="276">
                  <c:v>2.7831803896338139</c:v>
                </c:pt>
                <c:pt idx="277">
                  <c:v>2.7995357221712101</c:v>
                </c:pt>
                <c:pt idx="278">
                  <c:v>2.7101237221060352</c:v>
                </c:pt>
                <c:pt idx="279">
                  <c:v>2.7498740773103378</c:v>
                </c:pt>
                <c:pt idx="280">
                  <c:v>2.729712378580353</c:v>
                </c:pt>
                <c:pt idx="281">
                  <c:v>2.8096361169871109</c:v>
                </c:pt>
                <c:pt idx="282">
                  <c:v>2.8005112507093726</c:v>
                </c:pt>
                <c:pt idx="283">
                  <c:v>2.7288826465705851</c:v>
                </c:pt>
                <c:pt idx="284">
                  <c:v>2.612884195459146</c:v>
                </c:pt>
                <c:pt idx="285">
                  <c:v>2.6213327241169293</c:v>
                </c:pt>
                <c:pt idx="286">
                  <c:v>2.6688131368127688</c:v>
                </c:pt>
                <c:pt idx="287">
                  <c:v>2.6638874859774129</c:v>
                </c:pt>
                <c:pt idx="288">
                  <c:v>2.6196554397970919</c:v>
                </c:pt>
                <c:pt idx="289">
                  <c:v>2.6457246904330747</c:v>
                </c:pt>
                <c:pt idx="290">
                  <c:v>2.6606052566141134</c:v>
                </c:pt>
                <c:pt idx="291">
                  <c:v>2.7233549029157889</c:v>
                </c:pt>
                <c:pt idx="292">
                  <c:v>2.8025176080625807</c:v>
                </c:pt>
                <c:pt idx="293">
                  <c:v>2.8012762723000981</c:v>
                </c:pt>
                <c:pt idx="294">
                  <c:v>2.8927116459748397</c:v>
                </c:pt>
                <c:pt idx="295">
                  <c:v>2.9251467977318093</c:v>
                </c:pt>
                <c:pt idx="296">
                  <c:v>2.8523161589229722</c:v>
                </c:pt>
                <c:pt idx="297">
                  <c:v>2.8967422151654492</c:v>
                </c:pt>
                <c:pt idx="298">
                  <c:v>2.8844510584726502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9-4EF3-B731-406EA7BA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5580847"/>
        <c:axId val="1889160815"/>
      </c:lineChart>
      <c:catAx>
        <c:axId val="200558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9160815"/>
        <c:crosses val="autoZero"/>
        <c:auto val="1"/>
        <c:lblAlgn val="ctr"/>
        <c:lblOffset val="100"/>
        <c:noMultiLvlLbl val="0"/>
      </c:catAx>
      <c:valAx>
        <c:axId val="1889160815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5580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[금융공학 VBA 4장_노벨에 빛나는 블랙-숄즈 모델 (위너과정, 주가의 이산모델, 로그정규분포를 따르는 이산과정).xlsm]Sim Stock Prices (2)!피벗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Stock Prices Simulation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'Sim Stock Prices (2)'!$F$20</c:f>
              <c:strCache>
                <c:ptCount val="1"/>
                <c:pt idx="0">
                  <c:v>요약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'Sim Stock Prices (2)'!$E$21:$E$320</c:f>
              <c:strCache>
                <c:ptCount val="2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</c:strCache>
            </c:strRef>
          </c:cat>
          <c:val>
            <c:numRef>
              <c:f>'Sim Stock Prices (2)'!$F$21:$F$320</c:f>
              <c:numCache>
                <c:formatCode>General</c:formatCode>
                <c:ptCount val="299"/>
                <c:pt idx="0">
                  <c:v>2.0507205882726409</c:v>
                </c:pt>
                <c:pt idx="1">
                  <c:v>2.080165035426019</c:v>
                </c:pt>
                <c:pt idx="2">
                  <c:v>2.1227649285856134</c:v>
                </c:pt>
                <c:pt idx="3">
                  <c:v>2.0716889833910717</c:v>
                </c:pt>
                <c:pt idx="4">
                  <c:v>2.0533954860997787</c:v>
                </c:pt>
                <c:pt idx="5">
                  <c:v>2.0279523010918434</c:v>
                </c:pt>
                <c:pt idx="6">
                  <c:v>1.9957473807847308</c:v>
                </c:pt>
                <c:pt idx="7">
                  <c:v>2.024235637146159</c:v>
                </c:pt>
                <c:pt idx="8">
                  <c:v>1.9855515802299872</c:v>
                </c:pt>
                <c:pt idx="9">
                  <c:v>1.9444164997363018</c:v>
                </c:pt>
                <c:pt idx="10">
                  <c:v>1.942816890435016</c:v>
                </c:pt>
                <c:pt idx="11">
                  <c:v>1.9471558790942356</c:v>
                </c:pt>
                <c:pt idx="12">
                  <c:v>1.9414936468146806</c:v>
                </c:pt>
                <c:pt idx="13">
                  <c:v>1.9643530839541292</c:v>
                </c:pt>
                <c:pt idx="14">
                  <c:v>1.9599092640546927</c:v>
                </c:pt>
                <c:pt idx="15">
                  <c:v>1.942185965886231</c:v>
                </c:pt>
                <c:pt idx="16">
                  <c:v>1.8751310198249755</c:v>
                </c:pt>
                <c:pt idx="17">
                  <c:v>1.9454086539626256</c:v>
                </c:pt>
                <c:pt idx="18">
                  <c:v>1.9582211506456952</c:v>
                </c:pt>
                <c:pt idx="19">
                  <c:v>1.9465607426698182</c:v>
                </c:pt>
                <c:pt idx="20">
                  <c:v>1.9644461506761681</c:v>
                </c:pt>
                <c:pt idx="21">
                  <c:v>1.930942170924024</c:v>
                </c:pt>
                <c:pt idx="22">
                  <c:v>1.990185603524697</c:v>
                </c:pt>
                <c:pt idx="23">
                  <c:v>1.9718737701776399</c:v>
                </c:pt>
                <c:pt idx="24">
                  <c:v>1.9782260649447474</c:v>
                </c:pt>
                <c:pt idx="25">
                  <c:v>1.9842685904901063</c:v>
                </c:pt>
                <c:pt idx="26">
                  <c:v>1.9288254098867799</c:v>
                </c:pt>
                <c:pt idx="27">
                  <c:v>1.9244432380894287</c:v>
                </c:pt>
                <c:pt idx="28">
                  <c:v>1.8966945505812927</c:v>
                </c:pt>
                <c:pt idx="29">
                  <c:v>1.8964084952905393</c:v>
                </c:pt>
                <c:pt idx="30">
                  <c:v>1.8734528984310013</c:v>
                </c:pt>
                <c:pt idx="31">
                  <c:v>1.8151094722055541</c:v>
                </c:pt>
                <c:pt idx="32">
                  <c:v>1.7516205377771314</c:v>
                </c:pt>
                <c:pt idx="33">
                  <c:v>1.728761887341157</c:v>
                </c:pt>
                <c:pt idx="34">
                  <c:v>1.7405056997420962</c:v>
                </c:pt>
                <c:pt idx="35">
                  <c:v>1.7250135666854154</c:v>
                </c:pt>
                <c:pt idx="36">
                  <c:v>1.7792005242258235</c:v>
                </c:pt>
                <c:pt idx="37">
                  <c:v>1.7284869518911907</c:v>
                </c:pt>
                <c:pt idx="38">
                  <c:v>1.7075102467451195</c:v>
                </c:pt>
                <c:pt idx="39">
                  <c:v>1.6538257250170298</c:v>
                </c:pt>
                <c:pt idx="40">
                  <c:v>1.6618058775760391</c:v>
                </c:pt>
                <c:pt idx="41">
                  <c:v>1.682644680619575</c:v>
                </c:pt>
                <c:pt idx="42">
                  <c:v>1.7448022925410684</c:v>
                </c:pt>
                <c:pt idx="43">
                  <c:v>1.6877450392849551</c:v>
                </c:pt>
                <c:pt idx="44">
                  <c:v>1.6249717406933968</c:v>
                </c:pt>
                <c:pt idx="45">
                  <c:v>1.5923608873171655</c:v>
                </c:pt>
                <c:pt idx="46">
                  <c:v>1.5176602083148192</c:v>
                </c:pt>
                <c:pt idx="47">
                  <c:v>1.5164275587981895</c:v>
                </c:pt>
                <c:pt idx="48">
                  <c:v>1.482092127775249</c:v>
                </c:pt>
                <c:pt idx="49">
                  <c:v>1.4445410068181372</c:v>
                </c:pt>
                <c:pt idx="50">
                  <c:v>1.456408421541509</c:v>
                </c:pt>
                <c:pt idx="51">
                  <c:v>1.4610174831056457</c:v>
                </c:pt>
                <c:pt idx="52">
                  <c:v>1.4590457972755009</c:v>
                </c:pt>
                <c:pt idx="53">
                  <c:v>1.5003406457692352</c:v>
                </c:pt>
                <c:pt idx="54">
                  <c:v>1.5044353255695686</c:v>
                </c:pt>
                <c:pt idx="55">
                  <c:v>1.5107771907881624</c:v>
                </c:pt>
                <c:pt idx="56">
                  <c:v>1.5060147228832315</c:v>
                </c:pt>
                <c:pt idx="57">
                  <c:v>1.4721434862554066</c:v>
                </c:pt>
                <c:pt idx="58">
                  <c:v>1.4658641160739669</c:v>
                </c:pt>
                <c:pt idx="59">
                  <c:v>1.4156292577829654</c:v>
                </c:pt>
                <c:pt idx="60">
                  <c:v>1.442157217809964</c:v>
                </c:pt>
                <c:pt idx="61">
                  <c:v>1.4783340520572741</c:v>
                </c:pt>
                <c:pt idx="62">
                  <c:v>1.4687851091157393</c:v>
                </c:pt>
                <c:pt idx="63">
                  <c:v>1.4485300688625555</c:v>
                </c:pt>
                <c:pt idx="64">
                  <c:v>1.4131155726832578</c:v>
                </c:pt>
                <c:pt idx="65">
                  <c:v>1.3786950855952145</c:v>
                </c:pt>
                <c:pt idx="66">
                  <c:v>1.4000347185701145</c:v>
                </c:pt>
                <c:pt idx="67">
                  <c:v>1.4287919399890407</c:v>
                </c:pt>
                <c:pt idx="68">
                  <c:v>1.4799217457249045</c:v>
                </c:pt>
                <c:pt idx="69">
                  <c:v>1.5063650077087058</c:v>
                </c:pt>
                <c:pt idx="70">
                  <c:v>1.4393077035626678</c:v>
                </c:pt>
                <c:pt idx="71">
                  <c:v>1.4532791371549538</c:v>
                </c:pt>
                <c:pt idx="72">
                  <c:v>1.4578909971187102</c:v>
                </c:pt>
                <c:pt idx="73">
                  <c:v>1.4754352383226783</c:v>
                </c:pt>
                <c:pt idx="74">
                  <c:v>1.4519232283900365</c:v>
                </c:pt>
                <c:pt idx="75">
                  <c:v>1.439819860295005</c:v>
                </c:pt>
                <c:pt idx="76">
                  <c:v>1.4568561861134921</c:v>
                </c:pt>
                <c:pt idx="77">
                  <c:v>1.4898653149638936</c:v>
                </c:pt>
                <c:pt idx="78">
                  <c:v>1.4810261782282674</c:v>
                </c:pt>
                <c:pt idx="79">
                  <c:v>1.4762914279303043</c:v>
                </c:pt>
                <c:pt idx="80">
                  <c:v>1.4181154343673072</c:v>
                </c:pt>
                <c:pt idx="81">
                  <c:v>1.3915601793622374</c:v>
                </c:pt>
                <c:pt idx="82">
                  <c:v>1.3709563909717641</c:v>
                </c:pt>
                <c:pt idx="83">
                  <c:v>1.3414795169735525</c:v>
                </c:pt>
                <c:pt idx="84">
                  <c:v>1.3098529137017412</c:v>
                </c:pt>
                <c:pt idx="85">
                  <c:v>1.2881337174710634</c:v>
                </c:pt>
                <c:pt idx="86">
                  <c:v>1.2789003599104094</c:v>
                </c:pt>
                <c:pt idx="87">
                  <c:v>1.2768128325776875</c:v>
                </c:pt>
                <c:pt idx="88">
                  <c:v>1.2819871059822696</c:v>
                </c:pt>
                <c:pt idx="89">
                  <c:v>1.2686885818558891</c:v>
                </c:pt>
                <c:pt idx="90">
                  <c:v>1.2568229491638847</c:v>
                </c:pt>
                <c:pt idx="91">
                  <c:v>1.2228688105513006</c:v>
                </c:pt>
                <c:pt idx="92">
                  <c:v>1.2030679663047787</c:v>
                </c:pt>
                <c:pt idx="93">
                  <c:v>1.217663916139162</c:v>
                </c:pt>
                <c:pt idx="94">
                  <c:v>1.2033445286560416</c:v>
                </c:pt>
                <c:pt idx="95">
                  <c:v>1.183203863323792</c:v>
                </c:pt>
                <c:pt idx="96">
                  <c:v>1.1551682667947267</c:v>
                </c:pt>
                <c:pt idx="97">
                  <c:v>1.1530948517531103</c:v>
                </c:pt>
                <c:pt idx="98">
                  <c:v>1.1703915731589225</c:v>
                </c:pt>
                <c:pt idx="99">
                  <c:v>1.2130157070116465</c:v>
                </c:pt>
                <c:pt idx="100">
                  <c:v>1.1907427749327932</c:v>
                </c:pt>
                <c:pt idx="101">
                  <c:v>1.2397995453607733</c:v>
                </c:pt>
                <c:pt idx="102">
                  <c:v>1.2375960625427678</c:v>
                </c:pt>
                <c:pt idx="103">
                  <c:v>1.2275911951721912</c:v>
                </c:pt>
                <c:pt idx="104">
                  <c:v>1.2204721859561403</c:v>
                </c:pt>
                <c:pt idx="105">
                  <c:v>1.2071627249681085</c:v>
                </c:pt>
                <c:pt idx="106">
                  <c:v>1.2446659743216977</c:v>
                </c:pt>
                <c:pt idx="107">
                  <c:v>1.2672054408078028</c:v>
                </c:pt>
                <c:pt idx="108">
                  <c:v>1.2370305718418311</c:v>
                </c:pt>
                <c:pt idx="109">
                  <c:v>1.2207240894342342</c:v>
                </c:pt>
                <c:pt idx="110">
                  <c:v>1.228851973690205</c:v>
                </c:pt>
                <c:pt idx="111">
                  <c:v>1.1969525288479692</c:v>
                </c:pt>
                <c:pt idx="112">
                  <c:v>1.2656842295651383</c:v>
                </c:pt>
                <c:pt idx="113">
                  <c:v>1.252178576398679</c:v>
                </c:pt>
                <c:pt idx="114">
                  <c:v>1.1695228679743137</c:v>
                </c:pt>
                <c:pt idx="115">
                  <c:v>1.1813073283993396</c:v>
                </c:pt>
                <c:pt idx="116">
                  <c:v>1.1790231197519543</c:v>
                </c:pt>
                <c:pt idx="117">
                  <c:v>1.2178946654032539</c:v>
                </c:pt>
                <c:pt idx="118">
                  <c:v>1.2131482352505509</c:v>
                </c:pt>
                <c:pt idx="119">
                  <c:v>1.2586823950462906</c:v>
                </c:pt>
                <c:pt idx="120">
                  <c:v>1.2350996632621745</c:v>
                </c:pt>
                <c:pt idx="121">
                  <c:v>1.2104228877151446</c:v>
                </c:pt>
                <c:pt idx="122">
                  <c:v>1.2028057859190531</c:v>
                </c:pt>
                <c:pt idx="123">
                  <c:v>1.1433283264949217</c:v>
                </c:pt>
                <c:pt idx="124">
                  <c:v>1.1364996704867025</c:v>
                </c:pt>
                <c:pt idx="125">
                  <c:v>1.1480567931369274</c:v>
                </c:pt>
                <c:pt idx="126">
                  <c:v>1.1100763484031122</c:v>
                </c:pt>
                <c:pt idx="127">
                  <c:v>1.1393177609674352</c:v>
                </c:pt>
                <c:pt idx="128">
                  <c:v>1.130605145689799</c:v>
                </c:pt>
                <c:pt idx="129">
                  <c:v>1.1247728882849346</c:v>
                </c:pt>
                <c:pt idx="130">
                  <c:v>1.0951012153202098</c:v>
                </c:pt>
                <c:pt idx="131">
                  <c:v>1.0688631826538582</c:v>
                </c:pt>
                <c:pt idx="132">
                  <c:v>1.0696058688749128</c:v>
                </c:pt>
                <c:pt idx="133">
                  <c:v>1.0580888783854872</c:v>
                </c:pt>
                <c:pt idx="134">
                  <c:v>1.0673765839804252</c:v>
                </c:pt>
                <c:pt idx="135">
                  <c:v>1.0349492812565493</c:v>
                </c:pt>
                <c:pt idx="136">
                  <c:v>1.0290530441315153</c:v>
                </c:pt>
                <c:pt idx="137">
                  <c:v>1.0430153729415774</c:v>
                </c:pt>
                <c:pt idx="138">
                  <c:v>1.0416598003389832</c:v>
                </c:pt>
                <c:pt idx="139">
                  <c:v>1.0585592587977164</c:v>
                </c:pt>
                <c:pt idx="140">
                  <c:v>1.0383417712393437</c:v>
                </c:pt>
                <c:pt idx="141">
                  <c:v>1.0173380375950709</c:v>
                </c:pt>
                <c:pt idx="142">
                  <c:v>1.0297040379420423</c:v>
                </c:pt>
                <c:pt idx="143">
                  <c:v>1.0266883947215009</c:v>
                </c:pt>
                <c:pt idx="144">
                  <c:v>1.0144037793048757</c:v>
                </c:pt>
                <c:pt idx="145">
                  <c:v>1.0223546738892626</c:v>
                </c:pt>
                <c:pt idx="146">
                  <c:v>1.0172108729552587</c:v>
                </c:pt>
                <c:pt idx="147">
                  <c:v>1.0135924366035083</c:v>
                </c:pt>
                <c:pt idx="148">
                  <c:v>0.99364020728414437</c:v>
                </c:pt>
                <c:pt idx="149">
                  <c:v>1.0000912018650183</c:v>
                </c:pt>
                <c:pt idx="150">
                  <c:v>1.015186783064874</c:v>
                </c:pt>
                <c:pt idx="151">
                  <c:v>1.0468272021364298</c:v>
                </c:pt>
                <c:pt idx="152">
                  <c:v>1.0557189661484954</c:v>
                </c:pt>
                <c:pt idx="153">
                  <c:v>1.0901126361558244</c:v>
                </c:pt>
                <c:pt idx="154">
                  <c:v>1.0588675613015364</c:v>
                </c:pt>
                <c:pt idx="155">
                  <c:v>1.0358795852727369</c:v>
                </c:pt>
                <c:pt idx="156">
                  <c:v>0.99384768615377994</c:v>
                </c:pt>
                <c:pt idx="157">
                  <c:v>0.98963630826988536</c:v>
                </c:pt>
                <c:pt idx="158">
                  <c:v>1.0041565980866562</c:v>
                </c:pt>
                <c:pt idx="159">
                  <c:v>0.97412134236530989</c:v>
                </c:pt>
                <c:pt idx="160">
                  <c:v>0.94224778340600535</c:v>
                </c:pt>
                <c:pt idx="161">
                  <c:v>0.9176916949786762</c:v>
                </c:pt>
                <c:pt idx="162">
                  <c:v>0.91423629283664265</c:v>
                </c:pt>
                <c:pt idx="163">
                  <c:v>0.93491986607904287</c:v>
                </c:pt>
                <c:pt idx="164">
                  <c:v>0.94145275157227726</c:v>
                </c:pt>
                <c:pt idx="165">
                  <c:v>0.94155978384243377</c:v>
                </c:pt>
                <c:pt idx="166">
                  <c:v>0.94691728637686734</c:v>
                </c:pt>
                <c:pt idx="167">
                  <c:v>0.96270243398165778</c:v>
                </c:pt>
                <c:pt idx="168">
                  <c:v>0.98491583873796207</c:v>
                </c:pt>
                <c:pt idx="169">
                  <c:v>0.95002478190226602</c:v>
                </c:pt>
                <c:pt idx="170">
                  <c:v>0.94862963440641268</c:v>
                </c:pt>
                <c:pt idx="171">
                  <c:v>0.95957402765135391</c:v>
                </c:pt>
                <c:pt idx="172">
                  <c:v>0.96721506093128884</c:v>
                </c:pt>
                <c:pt idx="173">
                  <c:v>0.94940184275044004</c:v>
                </c:pt>
                <c:pt idx="174">
                  <c:v>0.96035491082940183</c:v>
                </c:pt>
                <c:pt idx="175">
                  <c:v>0.94922194826381345</c:v>
                </c:pt>
                <c:pt idx="176">
                  <c:v>0.93356895224658665</c:v>
                </c:pt>
                <c:pt idx="177">
                  <c:v>0.9221080297732499</c:v>
                </c:pt>
                <c:pt idx="178">
                  <c:v>0.85826896911489559</c:v>
                </c:pt>
                <c:pt idx="179">
                  <c:v>0.88284987482825272</c:v>
                </c:pt>
                <c:pt idx="180">
                  <c:v>0.85942016896700291</c:v>
                </c:pt>
                <c:pt idx="181">
                  <c:v>0.89201401332600905</c:v>
                </c:pt>
                <c:pt idx="182">
                  <c:v>0.88349322241312134</c:v>
                </c:pt>
                <c:pt idx="183">
                  <c:v>0.87071846860241753</c:v>
                </c:pt>
                <c:pt idx="184">
                  <c:v>0.85036022810096346</c:v>
                </c:pt>
                <c:pt idx="185">
                  <c:v>0.85889677753098326</c:v>
                </c:pt>
                <c:pt idx="186">
                  <c:v>0.81597511455182936</c:v>
                </c:pt>
                <c:pt idx="187">
                  <c:v>0.85600557311131198</c:v>
                </c:pt>
                <c:pt idx="188">
                  <c:v>0.88910116353402746</c:v>
                </c:pt>
                <c:pt idx="189">
                  <c:v>0.89581391576784153</c:v>
                </c:pt>
                <c:pt idx="190">
                  <c:v>0.88593042484588735</c:v>
                </c:pt>
                <c:pt idx="191">
                  <c:v>0.90436135806568341</c:v>
                </c:pt>
                <c:pt idx="192">
                  <c:v>0.90758117238400871</c:v>
                </c:pt>
                <c:pt idx="193">
                  <c:v>0.92377723599661876</c:v>
                </c:pt>
                <c:pt idx="194">
                  <c:v>0.90567338621128368</c:v>
                </c:pt>
                <c:pt idx="195">
                  <c:v>0.9008940546217683</c:v>
                </c:pt>
                <c:pt idx="196">
                  <c:v>0.89086243946681898</c:v>
                </c:pt>
                <c:pt idx="197">
                  <c:v>0.8709284254998314</c:v>
                </c:pt>
                <c:pt idx="198">
                  <c:v>0.86310659102993803</c:v>
                </c:pt>
                <c:pt idx="199">
                  <c:v>0.85138805247783766</c:v>
                </c:pt>
                <c:pt idx="200">
                  <c:v>0.89920895378417454</c:v>
                </c:pt>
                <c:pt idx="201">
                  <c:v>0.89935364840072496</c:v>
                </c:pt>
                <c:pt idx="202">
                  <c:v>0.8958972149717922</c:v>
                </c:pt>
                <c:pt idx="203">
                  <c:v>0.93990586623594852</c:v>
                </c:pt>
                <c:pt idx="204">
                  <c:v>0.92352345720667384</c:v>
                </c:pt>
                <c:pt idx="205">
                  <c:v>0.99372060011026653</c:v>
                </c:pt>
                <c:pt idx="206">
                  <c:v>1.0005291482208736</c:v>
                </c:pt>
                <c:pt idx="207">
                  <c:v>1.0070708984028858</c:v>
                </c:pt>
                <c:pt idx="208">
                  <c:v>0.97517914378038373</c:v>
                </c:pt>
                <c:pt idx="209">
                  <c:v>0.97359345228797434</c:v>
                </c:pt>
                <c:pt idx="210">
                  <c:v>0.9632033947341434</c:v>
                </c:pt>
                <c:pt idx="211">
                  <c:v>0.95968175984641035</c:v>
                </c:pt>
                <c:pt idx="212">
                  <c:v>0.91828790635938995</c:v>
                </c:pt>
                <c:pt idx="213">
                  <c:v>0.92384112706761901</c:v>
                </c:pt>
                <c:pt idx="214">
                  <c:v>0.9096991850605457</c:v>
                </c:pt>
                <c:pt idx="215">
                  <c:v>0.93853947370722313</c:v>
                </c:pt>
                <c:pt idx="216">
                  <c:v>0.89530769916758923</c:v>
                </c:pt>
                <c:pt idx="217">
                  <c:v>0.89992008250087807</c:v>
                </c:pt>
                <c:pt idx="218">
                  <c:v>0.90845080322155736</c:v>
                </c:pt>
                <c:pt idx="219">
                  <c:v>0.93180539355700076</c:v>
                </c:pt>
                <c:pt idx="220">
                  <c:v>0.96161266599468154</c:v>
                </c:pt>
                <c:pt idx="221">
                  <c:v>0.9940031580849239</c:v>
                </c:pt>
                <c:pt idx="222">
                  <c:v>1.017399459766789</c:v>
                </c:pt>
                <c:pt idx="223">
                  <c:v>1.0522682671801515</c:v>
                </c:pt>
                <c:pt idx="224">
                  <c:v>1.0206148959261157</c:v>
                </c:pt>
                <c:pt idx="225">
                  <c:v>1.0216832741099706</c:v>
                </c:pt>
                <c:pt idx="226">
                  <c:v>1.0592968985256657</c:v>
                </c:pt>
                <c:pt idx="227">
                  <c:v>1.0447748715168743</c:v>
                </c:pt>
                <c:pt idx="228">
                  <c:v>1.0374680304159407</c:v>
                </c:pt>
                <c:pt idx="229">
                  <c:v>1.0814516898985911</c:v>
                </c:pt>
                <c:pt idx="230">
                  <c:v>1.11868156636509</c:v>
                </c:pt>
                <c:pt idx="231">
                  <c:v>1.1214025305977298</c:v>
                </c:pt>
                <c:pt idx="232">
                  <c:v>1.0949189838768278</c:v>
                </c:pt>
                <c:pt idx="233">
                  <c:v>1.0730777465141204</c:v>
                </c:pt>
                <c:pt idx="234">
                  <c:v>1.1029895829907552</c:v>
                </c:pt>
                <c:pt idx="235">
                  <c:v>1.0613508819751252</c:v>
                </c:pt>
                <c:pt idx="236">
                  <c:v>1.0783649748937929</c:v>
                </c:pt>
                <c:pt idx="237">
                  <c:v>1.0598031639434622</c:v>
                </c:pt>
                <c:pt idx="238">
                  <c:v>1.0602980685347754</c:v>
                </c:pt>
                <c:pt idx="239">
                  <c:v>1.045074956367732</c:v>
                </c:pt>
                <c:pt idx="240">
                  <c:v>1.0177887848229887</c:v>
                </c:pt>
                <c:pt idx="241">
                  <c:v>1.0063319198208325</c:v>
                </c:pt>
                <c:pt idx="242">
                  <c:v>1.0344502200806407</c:v>
                </c:pt>
                <c:pt idx="243">
                  <c:v>1.0331094787149502</c:v>
                </c:pt>
                <c:pt idx="244">
                  <c:v>1.045867718222296</c:v>
                </c:pt>
                <c:pt idx="245">
                  <c:v>1.0273917671350603</c:v>
                </c:pt>
                <c:pt idx="246">
                  <c:v>1.0283685982144903</c:v>
                </c:pt>
                <c:pt idx="247">
                  <c:v>1.045910637640951</c:v>
                </c:pt>
                <c:pt idx="248">
                  <c:v>1.0481859336245778</c:v>
                </c:pt>
                <c:pt idx="249">
                  <c:v>1.0721538924633627</c:v>
                </c:pt>
                <c:pt idx="250">
                  <c:v>1.0757476268642829</c:v>
                </c:pt>
                <c:pt idx="251">
                  <c:v>1.0566101665324883</c:v>
                </c:pt>
                <c:pt idx="252">
                  <c:v>1.0702753369671161</c:v>
                </c:pt>
                <c:pt idx="253">
                  <c:v>1.1219685890076148</c:v>
                </c:pt>
                <c:pt idx="254">
                  <c:v>1.112488297423549</c:v>
                </c:pt>
                <c:pt idx="255">
                  <c:v>1.102837633069836</c:v>
                </c:pt>
                <c:pt idx="256">
                  <c:v>1.1491664763263882</c:v>
                </c:pt>
                <c:pt idx="257">
                  <c:v>1.1492111293232727</c:v>
                </c:pt>
                <c:pt idx="258">
                  <c:v>1.1279390445566475</c:v>
                </c:pt>
                <c:pt idx="259">
                  <c:v>1.1540958538202659</c:v>
                </c:pt>
                <c:pt idx="260">
                  <c:v>1.1607709623706854</c:v>
                </c:pt>
                <c:pt idx="261">
                  <c:v>1.1653499738817357</c:v>
                </c:pt>
                <c:pt idx="262">
                  <c:v>1.1572909425672653</c:v>
                </c:pt>
                <c:pt idx="263">
                  <c:v>1.154758390974951</c:v>
                </c:pt>
                <c:pt idx="264">
                  <c:v>1.1607998547623002</c:v>
                </c:pt>
                <c:pt idx="265">
                  <c:v>1.1462185213350189</c:v>
                </c:pt>
                <c:pt idx="266">
                  <c:v>1.1370093824558674</c:v>
                </c:pt>
                <c:pt idx="267">
                  <c:v>1.1228697529331171</c:v>
                </c:pt>
                <c:pt idx="268">
                  <c:v>1.0504108779793966</c:v>
                </c:pt>
                <c:pt idx="269">
                  <c:v>1.052466006349466</c:v>
                </c:pt>
                <c:pt idx="270">
                  <c:v>1.0461169817888329</c:v>
                </c:pt>
                <c:pt idx="271">
                  <c:v>1.0240514084169814</c:v>
                </c:pt>
                <c:pt idx="272">
                  <c:v>1.0330752979123325</c:v>
                </c:pt>
                <c:pt idx="273">
                  <c:v>1.0791075758458208</c:v>
                </c:pt>
                <c:pt idx="274">
                  <c:v>1.061108239518624</c:v>
                </c:pt>
                <c:pt idx="275">
                  <c:v>1.0562095919839547</c:v>
                </c:pt>
                <c:pt idx="276">
                  <c:v>1.0895636584424253</c:v>
                </c:pt>
                <c:pt idx="277">
                  <c:v>1.0872879455494313</c:v>
                </c:pt>
                <c:pt idx="278">
                  <c:v>1.0622646716470181</c:v>
                </c:pt>
                <c:pt idx="279">
                  <c:v>1.077546720843348</c:v>
                </c:pt>
                <c:pt idx="280">
                  <c:v>1.1232602941992516</c:v>
                </c:pt>
                <c:pt idx="281">
                  <c:v>1.1282342266218433</c:v>
                </c:pt>
                <c:pt idx="282">
                  <c:v>1.1103930508112572</c:v>
                </c:pt>
                <c:pt idx="283">
                  <c:v>1.1073387506952881</c:v>
                </c:pt>
                <c:pt idx="284">
                  <c:v>1.0770886245511335</c:v>
                </c:pt>
                <c:pt idx="285">
                  <c:v>1.0742538126202432</c:v>
                </c:pt>
                <c:pt idx="286">
                  <c:v>1.1035455192431916</c:v>
                </c:pt>
                <c:pt idx="287">
                  <c:v>1.1570680420413872</c:v>
                </c:pt>
                <c:pt idx="288">
                  <c:v>1.1540870205514191</c:v>
                </c:pt>
                <c:pt idx="289">
                  <c:v>1.1858987162460863</c:v>
                </c:pt>
                <c:pt idx="290">
                  <c:v>1.1875755137941404</c:v>
                </c:pt>
                <c:pt idx="291">
                  <c:v>1.1885372097601032</c:v>
                </c:pt>
                <c:pt idx="292">
                  <c:v>1.2070357206287772</c:v>
                </c:pt>
                <c:pt idx="293">
                  <c:v>1.2153792502803278</c:v>
                </c:pt>
                <c:pt idx="294">
                  <c:v>1.2323544493512926</c:v>
                </c:pt>
                <c:pt idx="295">
                  <c:v>1.2775289391352462</c:v>
                </c:pt>
                <c:pt idx="296">
                  <c:v>1.2840645526326122</c:v>
                </c:pt>
                <c:pt idx="297">
                  <c:v>1.334372580843538</c:v>
                </c:pt>
                <c:pt idx="298">
                  <c:v>1.3263367852501349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FD-40C1-B688-3D249440E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372191"/>
        <c:axId val="534105103"/>
      </c:lineChart>
      <c:catAx>
        <c:axId val="726372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105103"/>
        <c:crosses val="autoZero"/>
        <c:auto val="1"/>
        <c:lblAlgn val="ctr"/>
        <c:lblOffset val="100"/>
        <c:noMultiLvlLbl val="0"/>
      </c:catAx>
      <c:valAx>
        <c:axId val="5341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637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457200</xdr:colOff>
      <xdr:row>17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DB7F77E-487D-48EE-8886-81BEA8C9BD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4763</xdr:colOff>
      <xdr:row>18</xdr:row>
      <xdr:rowOff>204787</xdr:rowOff>
    </xdr:from>
    <xdr:to>
      <xdr:col>14</xdr:col>
      <xdr:colOff>676275</xdr:colOff>
      <xdr:row>31</xdr:row>
      <xdr:rowOff>200025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A90806-8CD0-42B4-9CE5-D770ECA4DA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242887</xdr:colOff>
      <xdr:row>29</xdr:row>
      <xdr:rowOff>142875</xdr:rowOff>
    </xdr:from>
    <xdr:to>
      <xdr:col>14</xdr:col>
      <xdr:colOff>14287</xdr:colOff>
      <xdr:row>42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BBD7253-2C68-4E17-81BD-A617175CA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zz" refreshedDate="44095.472032523146" createdVersion="6" refreshedVersion="6" minRefreshableVersion="3" recordCount="299" xr:uid="{7B426A80-B7DE-4226-ADD4-BCE6EDD1AE5C}">
  <cacheSource type="worksheet">
    <worksheetSource ref="B20:C319" sheet="Wiener Process"/>
  </cacheSource>
  <cacheFields count="2">
    <cacheField name="1" numFmtId="0">
      <sharedItems containsSemiMixedTypes="0" containsString="0" containsNumber="1" containsInteger="1" minValue="2" maxValue="300" count="299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</sharedItems>
    </cacheField>
    <cacheField name="0.015448493" numFmtId="0">
      <sharedItems containsSemiMixedTypes="0" containsString="0" containsNumber="1" minValue="-0.74157140747732264" maxValue="0.9264854743511598" count="299">
        <n v="4.0618531362042021E-2"/>
        <n v="6.5890858326123403E-2"/>
        <n v="7.0982961973492034E-2"/>
        <n v="-4.6115964522385366E-2"/>
        <n v="-8.5310147402921338E-2"/>
        <n v="-5.554854933726272E-2"/>
        <n v="-7.0381852919587623E-2"/>
        <n v="-1.2674175787710511E-2"/>
        <n v="3.7487468134443362E-2"/>
        <n v="-8.3243805977747595E-3"/>
        <n v="-5.8277561329595487E-3"/>
        <n v="2.9166882315487294E-2"/>
        <n v="5.4656452490789723E-2"/>
        <n v="2.5454869637014915E-2"/>
        <n v="1.722507028807628E-2"/>
        <n v="2.9844570186174937E-2"/>
        <n v="2.017649668405555E-2"/>
        <n v="-1.8698451000904871E-2"/>
        <n v="-7.5233970761120816E-2"/>
        <n v="-0.19468517535861815"/>
        <n v="-0.17957533977214685"/>
        <n v="-0.16686106359900352"/>
        <n v="-0.10302988397218511"/>
        <n v="-0.21394279284490123"/>
        <n v="-0.21562294329403445"/>
        <n v="-0.22238461609324417"/>
        <n v="-0.12647881273095821"/>
        <n v="-2.2172975596014735E-2"/>
        <n v="-4.5980754949874733E-2"/>
        <n v="-0.10376245507168311"/>
        <n v="-0.13298083173701722"/>
        <n v="-9.5757968889849859E-2"/>
        <n v="-5.8220676407966923E-2"/>
        <n v="-0.18720433665499003"/>
        <n v="-0.13626552665746244"/>
        <n v="-0.1710889371238426"/>
        <n v="-0.20956288217299812"/>
        <n v="-0.22334129766936461"/>
        <n v="-0.29411683962818258"/>
        <n v="-0.34415724774999368"/>
        <n v="-0.37558608420912565"/>
        <n v="-0.43953811884002258"/>
        <n v="-0.42104535274797572"/>
        <n v="-0.37343576359172964"/>
        <n v="-0.40528956741172478"/>
        <n v="-0.28705364485835888"/>
        <n v="-0.2333009294340756"/>
        <n v="-0.27351029229697355"/>
        <n v="-0.35988175335549388"/>
        <n v="-0.35432226560094182"/>
        <n v="-0.31869508421230713"/>
        <n v="-0.43572608737009999"/>
        <n v="-0.43835649490618195"/>
        <n v="-0.46912482840892905"/>
        <n v="-0.43905496908536934"/>
        <n v="-0.41850350019883797"/>
        <n v="-0.44561981331705713"/>
        <n v="-0.34273603741269359"/>
        <n v="-0.35467692114706517"/>
        <n v="-0.3425895442766807"/>
        <n v="-0.35243111294269885"/>
        <n v="-0.45364017541457474"/>
        <n v="-0.50480255734741786"/>
        <n v="-0.50188100485178999"/>
        <n v="-0.56649956082157704"/>
        <n v="-0.54280433068245382"/>
        <n v="-0.55323697351765022"/>
        <n v="-0.51394205732336329"/>
        <n v="-0.45972973966650849"/>
        <n v="-0.43658517721688483"/>
        <n v="-0.44415413761297778"/>
        <n v="-0.36448217725079401"/>
        <n v="-0.28538793509269866"/>
        <n v="-0.21260107120635496"/>
        <n v="-0.21870614588068804"/>
        <n v="-0.12845389165432652"/>
        <n v="-4.5155138230533451E-2"/>
        <n v="1.6765030178521448E-2"/>
        <n v="7.3911899096712891E-2"/>
        <n v="3.4522041351740619E-2"/>
        <n v="0.111032453754944"/>
        <n v="0.10486263847752522"/>
        <n v="0.12801179072599705"/>
        <n v="8.0101072888776728E-2"/>
        <n v="-4.8301496203155825E-3"/>
        <n v="-7.0876094038101453E-2"/>
        <n v="-8.1970296172310539E-2"/>
        <n v="-2.7959727816663657E-2"/>
        <n v="-1.470859705946289E-3"/>
        <n v="-6.3318498574785539E-2"/>
        <n v="-0.13001700045620845"/>
        <n v="-9.4157171038822596E-2"/>
        <n v="-0.14697754178192399"/>
        <n v="-0.19462825096158307"/>
        <n v="-0.19914971766503109"/>
        <n v="-0.22125006442459785"/>
        <n v="-0.2039524319842744"/>
        <n v="-0.24021278463247031"/>
        <n v="-0.25220464439179552"/>
        <n v="-0.27232480005630194"/>
        <n v="-0.31117385747962945"/>
        <n v="-0.29605178329163967"/>
        <n v="-0.20478118668133866"/>
        <n v="-0.21688949621493933"/>
        <n v="-0.22364320460347828"/>
        <n v="-0.28180424729919451"/>
        <n v="-0.37951666781943738"/>
        <n v="-0.46411979312281315"/>
        <n v="-0.40265024155853263"/>
        <n v="-0.47718467355874461"/>
        <n v="-0.59705371687032316"/>
        <n v="-0.74157140747732264"/>
        <n v="-0.70529290815518109"/>
        <n v="-0.68086440334745379"/>
        <n v="-0.57386679432087917"/>
        <n v="-0.57799734693918881"/>
        <n v="-0.55561024695110717"/>
        <n v="-0.59803292350742621"/>
        <n v="-0.5875618745951664"/>
        <n v="-0.44818660531658178"/>
        <n v="-0.47165583525633487"/>
        <n v="-0.44974323351509232"/>
        <n v="-0.52351545425130552"/>
        <n v="-0.5504694717727785"/>
        <n v="-0.48686365991750691"/>
        <n v="-0.43637430832616031"/>
        <n v="-0.40925535605363489"/>
        <n v="-0.38871822321027449"/>
        <n v="-0.26742601765552898"/>
        <n v="-0.26942318804932053"/>
        <n v="-0.21858410863332772"/>
        <n v="-0.34412295388508596"/>
        <n v="-0.29407921771278478"/>
        <n v="-0.30801473941582913"/>
        <n v="-0.37388338095831708"/>
        <n v="-0.44737579893966795"/>
        <n v="-0.41863080369821026"/>
        <n v="-0.40815353747653127"/>
        <n v="-0.41995049755309694"/>
        <n v="-0.49641292670372283"/>
        <n v="-0.51635177647971631"/>
        <n v="-0.45493457732455084"/>
        <n v="-0.38238748275400175"/>
        <n v="-0.2992062578962898"/>
        <n v="-0.32435228017894152"/>
        <n v="-0.27282253935958006"/>
        <n v="-0.24261765070576685"/>
        <n v="-0.2068726558475377"/>
        <n v="-0.20631259544337621"/>
        <n v="-0.16402807728746835"/>
        <n v="-0.1379176264871286"/>
        <n v="-0.13125231706670532"/>
        <n v="-0.20634981411954931"/>
        <n v="-0.26967879030288866"/>
        <n v="-0.28741613550861622"/>
        <n v="-0.32602062134412751"/>
        <n v="-0.28387677845879572"/>
        <n v="-0.41927104284155914"/>
        <n v="-0.44076966923171573"/>
        <n v="-0.3941042040542162"/>
        <n v="-0.53911325163228252"/>
        <n v="-0.42153892878900312"/>
        <n v="-0.40107028822667906"/>
        <n v="-0.38471850040494399"/>
        <n v="-0.34076521525863246"/>
        <n v="-0.3861380631164929"/>
        <n v="-0.38166940933860377"/>
        <n v="-0.3998849834283898"/>
        <n v="-0.41336004809922072"/>
        <n v="-0.36519721549277123"/>
        <n v="-0.34900435696430426"/>
        <n v="-0.27120660039528921"/>
        <n v="-0.23547900028588195"/>
        <n v="-0.26771813237252728"/>
        <n v="-4.7969656072254813E-2"/>
        <n v="-6.0982641802668353E-2"/>
        <n v="-6.4153409825163779E-2"/>
        <n v="-5.4873811047079085E-2"/>
        <n v="1.3399626581102497E-2"/>
        <n v="8.4633513964093104E-2"/>
        <n v="0.16232497305175014"/>
        <n v="0.23405881211092633"/>
        <n v="0.19736712667245543"/>
        <n v="0.26911414498821989"/>
        <n v="0.30302647166190105"/>
        <n v="0.26654791099692293"/>
        <n v="0.40376015540495847"/>
        <n v="0.39411507908669552"/>
        <n v="0.33883158798625185"/>
        <n v="0.44137495735626048"/>
        <n v="0.32542753479226827"/>
        <n v="0.27924192725476238"/>
        <n v="0.27497149660383696"/>
        <n v="0.260355028335231"/>
        <n v="0.34660534694292672"/>
        <n v="0.25682190175496611"/>
        <n v="0.24827085949956226"/>
        <n v="0.19833924359908173"/>
        <n v="0.22630699870192783"/>
        <n v="0.24811697680167713"/>
        <n v="0.23134634313151059"/>
        <n v="0.23002552707727877"/>
        <n v="0.25238285311653624"/>
        <n v="0.24261977418882835"/>
        <n v="0.20164474301201363"/>
        <n v="0.20898874069717346"/>
        <n v="0.27223712969972025"/>
        <n v="0.33710695336996055"/>
        <n v="0.43555397509194421"/>
        <n v="0.4457152140966692"/>
        <n v="0.45225960051650538"/>
        <n v="0.51349613500991464"/>
        <n v="0.45437642575044013"/>
        <n v="0.49558044371378512"/>
        <n v="0.55992992342132508"/>
        <n v="0.55114463909020395"/>
        <n v="0.71718793065214048"/>
        <n v="0.74521534505303644"/>
        <n v="0.85190281172975479"/>
        <n v="0.89493357475371771"/>
        <n v="0.87292426330076844"/>
        <n v="0.9264854743511598"/>
        <n v="0.88081533428416037"/>
        <n v="0.85206101386254207"/>
        <n v="0.79391826457576098"/>
        <n v="0.78007036425285714"/>
        <n v="0.81433743255398616"/>
        <n v="0.77834064919692303"/>
        <n v="0.69773143974054286"/>
        <n v="0.69681491471570323"/>
        <n v="0.62998625411069165"/>
        <n v="0.60311097336039654"/>
        <n v="0.58937310512176422"/>
        <n v="0.56027323235816529"/>
        <n v="0.57061904885435033"/>
        <n v="0.57995732031124336"/>
        <n v="0.52419057003584846"/>
        <n v="0.57267964968288088"/>
        <n v="0.45035056230722192"/>
        <n v="0.48181578815976256"/>
        <n v="0.48852874717672784"/>
        <n v="0.48682252637528312"/>
        <n v="0.52076242969319719"/>
        <n v="0.52524879407095715"/>
        <n v="0.52691403253648439"/>
        <n v="0.53158469211218218"/>
        <n v="0.41361778878604122"/>
        <n v="0.42701653583323546"/>
        <n v="0.45851313843588332"/>
        <n v="0.36889735561168541"/>
        <n v="0.34506318372501954"/>
        <n v="0.29065512308497687"/>
        <n v="0.3046352580573502"/>
        <n v="0.34339469573843401"/>
        <n v="0.3379636343615926"/>
        <n v="0.33635183822816433"/>
        <n v="0.3953449777895397"/>
        <n v="0.41772440590692239"/>
        <n v="0.3188104784628798"/>
        <n v="0.25573644858200545"/>
        <n v="0.37269680294679658"/>
        <n v="0.33775696104137798"/>
        <n v="0.31933467858401982"/>
        <n v="0.36859308991627887"/>
        <n v="0.32959371010049571"/>
        <n v="0.40455215131621325"/>
        <n v="0.39035534118561532"/>
        <n v="0.34409704687549203"/>
        <n v="0.39218263326497393"/>
        <n v="0.34175700033131012"/>
        <n v="0.48161346193729204"/>
        <n v="0.45625308384576241"/>
        <n v="0.34804048842827784"/>
        <n v="0.46137264592149968"/>
        <n v="0.45301291610329208"/>
        <n v="0.5067021032811958"/>
        <n v="0.47093525852845519"/>
        <n v="0.45009698531018699"/>
        <n v="0.41167913677797585"/>
        <n v="0.45170943367590455"/>
        <n v="0.47098237722637404"/>
        <n v="0.37119523411159033"/>
        <n v="0.30857603702502506"/>
        <n v="0.31481626640953647"/>
        <n v="0.26258628025887726"/>
        <n v="0.33518965726757222"/>
        <n v="0.30453904463967651"/>
        <n v="0.24641383836235606"/>
        <n v="0.2195067054429585"/>
        <n v="0.26671169129823974"/>
        <n v="0.3489749706280974"/>
        <n v="0.36043899916165828"/>
        <n v="0.347927338157903"/>
        <n v="0.37596837875039696"/>
        <n v="0.48550507262276132"/>
        <n v="0.48561212995953029"/>
        <n v="0.5155800256886971"/>
        <n v="0.60276565972992358"/>
        <n v="0.54931615602366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zz" refreshedDate="44095.49288622685" createdVersion="6" refreshedVersion="6" minRefreshableVersion="3" recordCount="299" xr:uid="{2F38AD48-0A94-45E0-BEDD-B798F1BD4DEE}">
  <cacheSource type="worksheet">
    <worksheetSource ref="B20:C319" sheet="Sim Stock Prices"/>
  </cacheSource>
  <cacheFields count="2">
    <cacheField name="1" numFmtId="0">
      <sharedItems containsSemiMixedTypes="0" containsString="0" containsNumber="1" containsInteger="1" minValue="2" maxValue="300" count="299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</sharedItems>
    </cacheField>
    <cacheField name="2.024067868" numFmtId="0">
      <sharedItems containsSemiMixedTypes="0" containsString="0" containsNumber="1" minValue="1.8681601623204751" maxValue="3.04521701035375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zz" refreshedDate="44095.544779861113" createdVersion="6" refreshedVersion="6" minRefreshableVersion="3" recordCount="299" xr:uid="{11E68D0D-8138-4497-B0E4-0F5E14540597}">
  <cacheSource type="worksheet">
    <worksheetSource ref="B20:C319" sheet="Sim Stock Prices (2)"/>
  </cacheSource>
  <cacheFields count="2">
    <cacheField name="1" numFmtId="0">
      <sharedItems containsSemiMixedTypes="0" containsString="0" containsNumber="1" containsInteger="1" minValue="2" maxValue="300" count="299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</sharedItems>
    </cacheField>
    <cacheField name="2.034418957" numFmtId="0">
      <sharedItems containsSemiMixedTypes="0" containsString="0" containsNumber="1" minValue="0.81597511455182936" maxValue="2.12276492858561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16"/>
  </r>
  <r>
    <x v="17"/>
    <x v="17"/>
  </r>
  <r>
    <x v="18"/>
    <x v="18"/>
  </r>
  <r>
    <x v="19"/>
    <x v="19"/>
  </r>
  <r>
    <x v="20"/>
    <x v="20"/>
  </r>
  <r>
    <x v="21"/>
    <x v="21"/>
  </r>
  <r>
    <x v="22"/>
    <x v="22"/>
  </r>
  <r>
    <x v="23"/>
    <x v="23"/>
  </r>
  <r>
    <x v="24"/>
    <x v="24"/>
  </r>
  <r>
    <x v="25"/>
    <x v="25"/>
  </r>
  <r>
    <x v="26"/>
    <x v="26"/>
  </r>
  <r>
    <x v="27"/>
    <x v="27"/>
  </r>
  <r>
    <x v="28"/>
    <x v="28"/>
  </r>
  <r>
    <x v="29"/>
    <x v="29"/>
  </r>
  <r>
    <x v="30"/>
    <x v="30"/>
  </r>
  <r>
    <x v="31"/>
    <x v="31"/>
  </r>
  <r>
    <x v="32"/>
    <x v="32"/>
  </r>
  <r>
    <x v="33"/>
    <x v="33"/>
  </r>
  <r>
    <x v="34"/>
    <x v="34"/>
  </r>
  <r>
    <x v="35"/>
    <x v="35"/>
  </r>
  <r>
    <x v="36"/>
    <x v="36"/>
  </r>
  <r>
    <x v="37"/>
    <x v="37"/>
  </r>
  <r>
    <x v="38"/>
    <x v="38"/>
  </r>
  <r>
    <x v="39"/>
    <x v="39"/>
  </r>
  <r>
    <x v="40"/>
    <x v="40"/>
  </r>
  <r>
    <x v="41"/>
    <x v="41"/>
  </r>
  <r>
    <x v="42"/>
    <x v="42"/>
  </r>
  <r>
    <x v="43"/>
    <x v="43"/>
  </r>
  <r>
    <x v="44"/>
    <x v="44"/>
  </r>
  <r>
    <x v="45"/>
    <x v="45"/>
  </r>
  <r>
    <x v="46"/>
    <x v="46"/>
  </r>
  <r>
    <x v="47"/>
    <x v="47"/>
  </r>
  <r>
    <x v="48"/>
    <x v="48"/>
  </r>
  <r>
    <x v="49"/>
    <x v="49"/>
  </r>
  <r>
    <x v="50"/>
    <x v="50"/>
  </r>
  <r>
    <x v="51"/>
    <x v="51"/>
  </r>
  <r>
    <x v="52"/>
    <x v="52"/>
  </r>
  <r>
    <x v="53"/>
    <x v="53"/>
  </r>
  <r>
    <x v="54"/>
    <x v="54"/>
  </r>
  <r>
    <x v="55"/>
    <x v="55"/>
  </r>
  <r>
    <x v="56"/>
    <x v="56"/>
  </r>
  <r>
    <x v="57"/>
    <x v="57"/>
  </r>
  <r>
    <x v="58"/>
    <x v="58"/>
  </r>
  <r>
    <x v="59"/>
    <x v="59"/>
  </r>
  <r>
    <x v="60"/>
    <x v="60"/>
  </r>
  <r>
    <x v="61"/>
    <x v="61"/>
  </r>
  <r>
    <x v="62"/>
    <x v="62"/>
  </r>
  <r>
    <x v="63"/>
    <x v="63"/>
  </r>
  <r>
    <x v="64"/>
    <x v="64"/>
  </r>
  <r>
    <x v="65"/>
    <x v="65"/>
  </r>
  <r>
    <x v="66"/>
    <x v="66"/>
  </r>
  <r>
    <x v="67"/>
    <x v="67"/>
  </r>
  <r>
    <x v="68"/>
    <x v="68"/>
  </r>
  <r>
    <x v="69"/>
    <x v="69"/>
  </r>
  <r>
    <x v="70"/>
    <x v="70"/>
  </r>
  <r>
    <x v="71"/>
    <x v="71"/>
  </r>
  <r>
    <x v="72"/>
    <x v="72"/>
  </r>
  <r>
    <x v="73"/>
    <x v="73"/>
  </r>
  <r>
    <x v="74"/>
    <x v="74"/>
  </r>
  <r>
    <x v="75"/>
    <x v="75"/>
  </r>
  <r>
    <x v="76"/>
    <x v="76"/>
  </r>
  <r>
    <x v="77"/>
    <x v="77"/>
  </r>
  <r>
    <x v="78"/>
    <x v="78"/>
  </r>
  <r>
    <x v="79"/>
    <x v="79"/>
  </r>
  <r>
    <x v="80"/>
    <x v="80"/>
  </r>
  <r>
    <x v="81"/>
    <x v="81"/>
  </r>
  <r>
    <x v="82"/>
    <x v="82"/>
  </r>
  <r>
    <x v="83"/>
    <x v="83"/>
  </r>
  <r>
    <x v="84"/>
    <x v="84"/>
  </r>
  <r>
    <x v="85"/>
    <x v="85"/>
  </r>
  <r>
    <x v="86"/>
    <x v="86"/>
  </r>
  <r>
    <x v="87"/>
    <x v="87"/>
  </r>
  <r>
    <x v="88"/>
    <x v="88"/>
  </r>
  <r>
    <x v="89"/>
    <x v="89"/>
  </r>
  <r>
    <x v="90"/>
    <x v="90"/>
  </r>
  <r>
    <x v="91"/>
    <x v="91"/>
  </r>
  <r>
    <x v="92"/>
    <x v="92"/>
  </r>
  <r>
    <x v="93"/>
    <x v="93"/>
  </r>
  <r>
    <x v="94"/>
    <x v="94"/>
  </r>
  <r>
    <x v="95"/>
    <x v="95"/>
  </r>
  <r>
    <x v="96"/>
    <x v="96"/>
  </r>
  <r>
    <x v="97"/>
    <x v="97"/>
  </r>
  <r>
    <x v="98"/>
    <x v="98"/>
  </r>
  <r>
    <x v="99"/>
    <x v="99"/>
  </r>
  <r>
    <x v="100"/>
    <x v="100"/>
  </r>
  <r>
    <x v="101"/>
    <x v="101"/>
  </r>
  <r>
    <x v="102"/>
    <x v="102"/>
  </r>
  <r>
    <x v="103"/>
    <x v="103"/>
  </r>
  <r>
    <x v="104"/>
    <x v="104"/>
  </r>
  <r>
    <x v="105"/>
    <x v="105"/>
  </r>
  <r>
    <x v="106"/>
    <x v="106"/>
  </r>
  <r>
    <x v="107"/>
    <x v="107"/>
  </r>
  <r>
    <x v="108"/>
    <x v="108"/>
  </r>
  <r>
    <x v="109"/>
    <x v="109"/>
  </r>
  <r>
    <x v="110"/>
    <x v="110"/>
  </r>
  <r>
    <x v="111"/>
    <x v="111"/>
  </r>
  <r>
    <x v="112"/>
    <x v="112"/>
  </r>
  <r>
    <x v="113"/>
    <x v="113"/>
  </r>
  <r>
    <x v="114"/>
    <x v="114"/>
  </r>
  <r>
    <x v="115"/>
    <x v="115"/>
  </r>
  <r>
    <x v="116"/>
    <x v="116"/>
  </r>
  <r>
    <x v="117"/>
    <x v="117"/>
  </r>
  <r>
    <x v="118"/>
    <x v="118"/>
  </r>
  <r>
    <x v="119"/>
    <x v="119"/>
  </r>
  <r>
    <x v="120"/>
    <x v="120"/>
  </r>
  <r>
    <x v="121"/>
    <x v="121"/>
  </r>
  <r>
    <x v="122"/>
    <x v="122"/>
  </r>
  <r>
    <x v="123"/>
    <x v="123"/>
  </r>
  <r>
    <x v="124"/>
    <x v="124"/>
  </r>
  <r>
    <x v="125"/>
    <x v="125"/>
  </r>
  <r>
    <x v="126"/>
    <x v="126"/>
  </r>
  <r>
    <x v="127"/>
    <x v="127"/>
  </r>
  <r>
    <x v="128"/>
    <x v="128"/>
  </r>
  <r>
    <x v="129"/>
    <x v="129"/>
  </r>
  <r>
    <x v="130"/>
    <x v="130"/>
  </r>
  <r>
    <x v="131"/>
    <x v="131"/>
  </r>
  <r>
    <x v="132"/>
    <x v="132"/>
  </r>
  <r>
    <x v="133"/>
    <x v="133"/>
  </r>
  <r>
    <x v="134"/>
    <x v="134"/>
  </r>
  <r>
    <x v="135"/>
    <x v="135"/>
  </r>
  <r>
    <x v="136"/>
    <x v="136"/>
  </r>
  <r>
    <x v="137"/>
    <x v="137"/>
  </r>
  <r>
    <x v="138"/>
    <x v="138"/>
  </r>
  <r>
    <x v="139"/>
    <x v="139"/>
  </r>
  <r>
    <x v="140"/>
    <x v="140"/>
  </r>
  <r>
    <x v="141"/>
    <x v="141"/>
  </r>
  <r>
    <x v="142"/>
    <x v="142"/>
  </r>
  <r>
    <x v="143"/>
    <x v="143"/>
  </r>
  <r>
    <x v="144"/>
    <x v="144"/>
  </r>
  <r>
    <x v="145"/>
    <x v="145"/>
  </r>
  <r>
    <x v="146"/>
    <x v="146"/>
  </r>
  <r>
    <x v="147"/>
    <x v="147"/>
  </r>
  <r>
    <x v="148"/>
    <x v="148"/>
  </r>
  <r>
    <x v="149"/>
    <x v="149"/>
  </r>
  <r>
    <x v="150"/>
    <x v="150"/>
  </r>
  <r>
    <x v="151"/>
    <x v="151"/>
  </r>
  <r>
    <x v="152"/>
    <x v="152"/>
  </r>
  <r>
    <x v="153"/>
    <x v="153"/>
  </r>
  <r>
    <x v="154"/>
    <x v="154"/>
  </r>
  <r>
    <x v="155"/>
    <x v="155"/>
  </r>
  <r>
    <x v="156"/>
    <x v="156"/>
  </r>
  <r>
    <x v="157"/>
    <x v="157"/>
  </r>
  <r>
    <x v="158"/>
    <x v="158"/>
  </r>
  <r>
    <x v="159"/>
    <x v="159"/>
  </r>
  <r>
    <x v="160"/>
    <x v="160"/>
  </r>
  <r>
    <x v="161"/>
    <x v="161"/>
  </r>
  <r>
    <x v="162"/>
    <x v="162"/>
  </r>
  <r>
    <x v="163"/>
    <x v="163"/>
  </r>
  <r>
    <x v="164"/>
    <x v="164"/>
  </r>
  <r>
    <x v="165"/>
    <x v="165"/>
  </r>
  <r>
    <x v="166"/>
    <x v="166"/>
  </r>
  <r>
    <x v="167"/>
    <x v="167"/>
  </r>
  <r>
    <x v="168"/>
    <x v="168"/>
  </r>
  <r>
    <x v="169"/>
    <x v="169"/>
  </r>
  <r>
    <x v="170"/>
    <x v="170"/>
  </r>
  <r>
    <x v="171"/>
    <x v="171"/>
  </r>
  <r>
    <x v="172"/>
    <x v="172"/>
  </r>
  <r>
    <x v="173"/>
    <x v="173"/>
  </r>
  <r>
    <x v="174"/>
    <x v="174"/>
  </r>
  <r>
    <x v="175"/>
    <x v="175"/>
  </r>
  <r>
    <x v="176"/>
    <x v="176"/>
  </r>
  <r>
    <x v="177"/>
    <x v="177"/>
  </r>
  <r>
    <x v="178"/>
    <x v="178"/>
  </r>
  <r>
    <x v="179"/>
    <x v="179"/>
  </r>
  <r>
    <x v="180"/>
    <x v="180"/>
  </r>
  <r>
    <x v="181"/>
    <x v="181"/>
  </r>
  <r>
    <x v="182"/>
    <x v="182"/>
  </r>
  <r>
    <x v="183"/>
    <x v="183"/>
  </r>
  <r>
    <x v="184"/>
    <x v="184"/>
  </r>
  <r>
    <x v="185"/>
    <x v="185"/>
  </r>
  <r>
    <x v="186"/>
    <x v="186"/>
  </r>
  <r>
    <x v="187"/>
    <x v="187"/>
  </r>
  <r>
    <x v="188"/>
    <x v="188"/>
  </r>
  <r>
    <x v="189"/>
    <x v="189"/>
  </r>
  <r>
    <x v="190"/>
    <x v="190"/>
  </r>
  <r>
    <x v="191"/>
    <x v="191"/>
  </r>
  <r>
    <x v="192"/>
    <x v="192"/>
  </r>
  <r>
    <x v="193"/>
    <x v="193"/>
  </r>
  <r>
    <x v="194"/>
    <x v="194"/>
  </r>
  <r>
    <x v="195"/>
    <x v="195"/>
  </r>
  <r>
    <x v="196"/>
    <x v="196"/>
  </r>
  <r>
    <x v="197"/>
    <x v="197"/>
  </r>
  <r>
    <x v="198"/>
    <x v="198"/>
  </r>
  <r>
    <x v="199"/>
    <x v="199"/>
  </r>
  <r>
    <x v="200"/>
    <x v="200"/>
  </r>
  <r>
    <x v="201"/>
    <x v="201"/>
  </r>
  <r>
    <x v="202"/>
    <x v="202"/>
  </r>
  <r>
    <x v="203"/>
    <x v="203"/>
  </r>
  <r>
    <x v="204"/>
    <x v="204"/>
  </r>
  <r>
    <x v="205"/>
    <x v="205"/>
  </r>
  <r>
    <x v="206"/>
    <x v="206"/>
  </r>
  <r>
    <x v="207"/>
    <x v="207"/>
  </r>
  <r>
    <x v="208"/>
    <x v="208"/>
  </r>
  <r>
    <x v="209"/>
    <x v="209"/>
  </r>
  <r>
    <x v="210"/>
    <x v="210"/>
  </r>
  <r>
    <x v="211"/>
    <x v="211"/>
  </r>
  <r>
    <x v="212"/>
    <x v="212"/>
  </r>
  <r>
    <x v="213"/>
    <x v="213"/>
  </r>
  <r>
    <x v="214"/>
    <x v="214"/>
  </r>
  <r>
    <x v="215"/>
    <x v="215"/>
  </r>
  <r>
    <x v="216"/>
    <x v="216"/>
  </r>
  <r>
    <x v="217"/>
    <x v="217"/>
  </r>
  <r>
    <x v="218"/>
    <x v="218"/>
  </r>
  <r>
    <x v="219"/>
    <x v="219"/>
  </r>
  <r>
    <x v="220"/>
    <x v="220"/>
  </r>
  <r>
    <x v="221"/>
    <x v="221"/>
  </r>
  <r>
    <x v="222"/>
    <x v="222"/>
  </r>
  <r>
    <x v="223"/>
    <x v="223"/>
  </r>
  <r>
    <x v="224"/>
    <x v="224"/>
  </r>
  <r>
    <x v="225"/>
    <x v="225"/>
  </r>
  <r>
    <x v="226"/>
    <x v="226"/>
  </r>
  <r>
    <x v="227"/>
    <x v="227"/>
  </r>
  <r>
    <x v="228"/>
    <x v="228"/>
  </r>
  <r>
    <x v="229"/>
    <x v="229"/>
  </r>
  <r>
    <x v="230"/>
    <x v="230"/>
  </r>
  <r>
    <x v="231"/>
    <x v="231"/>
  </r>
  <r>
    <x v="232"/>
    <x v="232"/>
  </r>
  <r>
    <x v="233"/>
    <x v="233"/>
  </r>
  <r>
    <x v="234"/>
    <x v="234"/>
  </r>
  <r>
    <x v="235"/>
    <x v="235"/>
  </r>
  <r>
    <x v="236"/>
    <x v="236"/>
  </r>
  <r>
    <x v="237"/>
    <x v="237"/>
  </r>
  <r>
    <x v="238"/>
    <x v="238"/>
  </r>
  <r>
    <x v="239"/>
    <x v="239"/>
  </r>
  <r>
    <x v="240"/>
    <x v="240"/>
  </r>
  <r>
    <x v="241"/>
    <x v="241"/>
  </r>
  <r>
    <x v="242"/>
    <x v="242"/>
  </r>
  <r>
    <x v="243"/>
    <x v="243"/>
  </r>
  <r>
    <x v="244"/>
    <x v="244"/>
  </r>
  <r>
    <x v="245"/>
    <x v="245"/>
  </r>
  <r>
    <x v="246"/>
    <x v="246"/>
  </r>
  <r>
    <x v="247"/>
    <x v="247"/>
  </r>
  <r>
    <x v="248"/>
    <x v="248"/>
  </r>
  <r>
    <x v="249"/>
    <x v="249"/>
  </r>
  <r>
    <x v="250"/>
    <x v="250"/>
  </r>
  <r>
    <x v="251"/>
    <x v="251"/>
  </r>
  <r>
    <x v="252"/>
    <x v="252"/>
  </r>
  <r>
    <x v="253"/>
    <x v="253"/>
  </r>
  <r>
    <x v="254"/>
    <x v="254"/>
  </r>
  <r>
    <x v="255"/>
    <x v="255"/>
  </r>
  <r>
    <x v="256"/>
    <x v="256"/>
  </r>
  <r>
    <x v="257"/>
    <x v="257"/>
  </r>
  <r>
    <x v="258"/>
    <x v="258"/>
  </r>
  <r>
    <x v="259"/>
    <x v="259"/>
  </r>
  <r>
    <x v="260"/>
    <x v="260"/>
  </r>
  <r>
    <x v="261"/>
    <x v="261"/>
  </r>
  <r>
    <x v="262"/>
    <x v="262"/>
  </r>
  <r>
    <x v="263"/>
    <x v="263"/>
  </r>
  <r>
    <x v="264"/>
    <x v="264"/>
  </r>
  <r>
    <x v="265"/>
    <x v="265"/>
  </r>
  <r>
    <x v="266"/>
    <x v="266"/>
  </r>
  <r>
    <x v="267"/>
    <x v="267"/>
  </r>
  <r>
    <x v="268"/>
    <x v="268"/>
  </r>
  <r>
    <x v="269"/>
    <x v="269"/>
  </r>
  <r>
    <x v="270"/>
    <x v="270"/>
  </r>
  <r>
    <x v="271"/>
    <x v="271"/>
  </r>
  <r>
    <x v="272"/>
    <x v="272"/>
  </r>
  <r>
    <x v="273"/>
    <x v="273"/>
  </r>
  <r>
    <x v="274"/>
    <x v="274"/>
  </r>
  <r>
    <x v="275"/>
    <x v="275"/>
  </r>
  <r>
    <x v="276"/>
    <x v="276"/>
  </r>
  <r>
    <x v="277"/>
    <x v="277"/>
  </r>
  <r>
    <x v="278"/>
    <x v="278"/>
  </r>
  <r>
    <x v="279"/>
    <x v="279"/>
  </r>
  <r>
    <x v="280"/>
    <x v="280"/>
  </r>
  <r>
    <x v="281"/>
    <x v="281"/>
  </r>
  <r>
    <x v="282"/>
    <x v="282"/>
  </r>
  <r>
    <x v="283"/>
    <x v="283"/>
  </r>
  <r>
    <x v="284"/>
    <x v="284"/>
  </r>
  <r>
    <x v="285"/>
    <x v="285"/>
  </r>
  <r>
    <x v="286"/>
    <x v="286"/>
  </r>
  <r>
    <x v="287"/>
    <x v="287"/>
  </r>
  <r>
    <x v="288"/>
    <x v="288"/>
  </r>
  <r>
    <x v="289"/>
    <x v="289"/>
  </r>
  <r>
    <x v="290"/>
    <x v="290"/>
  </r>
  <r>
    <x v="291"/>
    <x v="291"/>
  </r>
  <r>
    <x v="292"/>
    <x v="292"/>
  </r>
  <r>
    <x v="293"/>
    <x v="293"/>
  </r>
  <r>
    <x v="294"/>
    <x v="294"/>
  </r>
  <r>
    <x v="295"/>
    <x v="295"/>
  </r>
  <r>
    <x v="296"/>
    <x v="296"/>
  </r>
  <r>
    <x v="297"/>
    <x v="297"/>
  </r>
  <r>
    <x v="298"/>
    <x v="2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  <n v="2.0372040597883201"/>
  </r>
  <r>
    <x v="1"/>
    <n v="2.0184219896889135"/>
  </r>
  <r>
    <x v="2"/>
    <n v="1.9745219061678352"/>
  </r>
  <r>
    <x v="3"/>
    <n v="1.9452511738851106"/>
  </r>
  <r>
    <x v="4"/>
    <n v="1.9075486827454993"/>
  </r>
  <r>
    <x v="5"/>
    <n v="1.987730400463807"/>
  </r>
  <r>
    <x v="6"/>
    <n v="1.9654151553948322"/>
  </r>
  <r>
    <x v="7"/>
    <n v="1.8681601623204751"/>
  </r>
  <r>
    <x v="8"/>
    <n v="1.8829593373775528"/>
  </r>
  <r>
    <x v="9"/>
    <n v="1.914329013701439"/>
  </r>
  <r>
    <x v="10"/>
    <n v="1.9788214748398416"/>
  </r>
  <r>
    <x v="11"/>
    <n v="1.9699713479437846"/>
  </r>
  <r>
    <x v="12"/>
    <n v="2.0317562855176399"/>
  </r>
  <r>
    <x v="13"/>
    <n v="2.0609859202479663"/>
  </r>
  <r>
    <x v="14"/>
    <n v="2.1027374449566487"/>
  </r>
  <r>
    <x v="15"/>
    <n v="2.1268253216604327"/>
  </r>
  <r>
    <x v="16"/>
    <n v="2.1467409970529832"/>
  </r>
  <r>
    <x v="17"/>
    <n v="2.0925840411412557"/>
  </r>
  <r>
    <x v="18"/>
    <n v="2.1786067268446101"/>
  </r>
  <r>
    <x v="19"/>
    <n v="2.1558111788901675"/>
  </r>
  <r>
    <x v="20"/>
    <n v="2.1781336239531437"/>
  </r>
  <r>
    <x v="21"/>
    <n v="2.1884888332344632"/>
  </r>
  <r>
    <x v="22"/>
    <n v="2.1814023195099743"/>
  </r>
  <r>
    <x v="23"/>
    <n v="2.2210132618906115"/>
  </r>
  <r>
    <x v="24"/>
    <n v="2.2862567837346868"/>
  </r>
  <r>
    <x v="25"/>
    <n v="2.2587242303168158"/>
  </r>
  <r>
    <x v="26"/>
    <n v="2.2303519217040892"/>
  </r>
  <r>
    <x v="27"/>
    <n v="2.2234346422881908"/>
  </r>
  <r>
    <x v="28"/>
    <n v="2.228880140155741"/>
  </r>
  <r>
    <x v="29"/>
    <n v="2.2698828525306491"/>
  </r>
  <r>
    <x v="30"/>
    <n v="2.3301025215956099"/>
  </r>
  <r>
    <x v="31"/>
    <n v="2.3741645566201361"/>
  </r>
  <r>
    <x v="32"/>
    <n v="2.3637697118657912"/>
  </r>
  <r>
    <x v="33"/>
    <n v="2.3766120371658324"/>
  </r>
  <r>
    <x v="34"/>
    <n v="2.3578040557464126"/>
  </r>
  <r>
    <x v="35"/>
    <n v="2.4257267052601272"/>
  </r>
  <r>
    <x v="36"/>
    <n v="2.45129413857634"/>
  </r>
  <r>
    <x v="37"/>
    <n v="2.4371976093486523"/>
  </r>
  <r>
    <x v="38"/>
    <n v="2.4366538177516768"/>
  </r>
  <r>
    <x v="39"/>
    <n v="2.3600416982435362"/>
  </r>
  <r>
    <x v="40"/>
    <n v="2.3736671519836801"/>
  </r>
  <r>
    <x v="41"/>
    <n v="2.3563356271885034"/>
  </r>
  <r>
    <x v="42"/>
    <n v="2.3702545691488499"/>
  </r>
  <r>
    <x v="43"/>
    <n v="2.4530919458558702"/>
  </r>
  <r>
    <x v="44"/>
    <n v="2.501954953803371"/>
  </r>
  <r>
    <x v="45"/>
    <n v="2.5361091645506812"/>
  </r>
  <r>
    <x v="46"/>
    <n v="2.6009436282097478"/>
  </r>
  <r>
    <x v="47"/>
    <n v="2.5921959590045458"/>
  </r>
  <r>
    <x v="48"/>
    <n v="2.612606124294572"/>
  </r>
  <r>
    <x v="49"/>
    <n v="2.6171198776938334"/>
  </r>
  <r>
    <x v="50"/>
    <n v="2.6828139318834481"/>
  </r>
  <r>
    <x v="51"/>
    <n v="2.6784057319900887"/>
  </r>
  <r>
    <x v="52"/>
    <n v="2.719341478988639"/>
  </r>
  <r>
    <x v="53"/>
    <n v="2.7783612379458527"/>
  </r>
  <r>
    <x v="54"/>
    <n v="2.7418563618253375"/>
  </r>
  <r>
    <x v="55"/>
    <n v="2.7413935212816294"/>
  </r>
  <r>
    <x v="56"/>
    <n v="2.6415788121950903"/>
  </r>
  <r>
    <x v="57"/>
    <n v="2.7355570149472692"/>
  </r>
  <r>
    <x v="58"/>
    <n v="2.8577335678691549"/>
  </r>
  <r>
    <x v="59"/>
    <n v="2.8618088490729159"/>
  </r>
  <r>
    <x v="60"/>
    <n v="2.9379311480053336"/>
  </r>
  <r>
    <x v="61"/>
    <n v="2.8258239748743161"/>
  </r>
  <r>
    <x v="62"/>
    <n v="2.7764131797299032"/>
  </r>
  <r>
    <x v="63"/>
    <n v="2.7431801551579147"/>
  </r>
  <r>
    <x v="64"/>
    <n v="2.7015455455487021"/>
  </r>
  <r>
    <x v="65"/>
    <n v="2.5786490524866115"/>
  </r>
  <r>
    <x v="66"/>
    <n v="2.5330771246071047"/>
  </r>
  <r>
    <x v="67"/>
    <n v="2.5776472928095098"/>
  </r>
  <r>
    <x v="68"/>
    <n v="2.6040897156229144"/>
  </r>
  <r>
    <x v="69"/>
    <n v="2.6057680638043088"/>
  </r>
  <r>
    <x v="70"/>
    <n v="2.6753831211940802"/>
  </r>
  <r>
    <x v="71"/>
    <n v="2.726234001939924"/>
  </r>
  <r>
    <x v="72"/>
    <n v="2.8055484917227402"/>
  </r>
  <r>
    <x v="73"/>
    <n v="2.7545011986343653"/>
  </r>
  <r>
    <x v="74"/>
    <n v="2.8116876822179533"/>
  </r>
  <r>
    <x v="75"/>
    <n v="2.7030304393957838"/>
  </r>
  <r>
    <x v="76"/>
    <n v="2.6415705245356764"/>
  </r>
  <r>
    <x v="77"/>
    <n v="2.6507236040819184"/>
  </r>
  <r>
    <x v="78"/>
    <n v="2.6726919961399034"/>
  </r>
  <r>
    <x v="79"/>
    <n v="2.6412484270459111"/>
  </r>
  <r>
    <x v="80"/>
    <n v="2.6441823490040091"/>
  </r>
  <r>
    <x v="81"/>
    <n v="2.63475216842986"/>
  </r>
  <r>
    <x v="82"/>
    <n v="2.6265114297351775"/>
  </r>
  <r>
    <x v="83"/>
    <n v="2.679521722166375"/>
  </r>
  <r>
    <x v="84"/>
    <n v="2.6772690044083429"/>
  </r>
  <r>
    <x v="85"/>
    <n v="2.651415757834092"/>
  </r>
  <r>
    <x v="86"/>
    <n v="2.6666561445654877"/>
  </r>
  <r>
    <x v="87"/>
    <n v="2.5573472302596167"/>
  </r>
  <r>
    <x v="88"/>
    <n v="2.6534591031295669"/>
  </r>
  <r>
    <x v="89"/>
    <n v="2.6770498283325987"/>
  </r>
  <r>
    <x v="90"/>
    <n v="2.716247265397242"/>
  </r>
  <r>
    <x v="91"/>
    <n v="2.7402349381655045"/>
  </r>
  <r>
    <x v="92"/>
    <n v="2.7118274817287045"/>
  </r>
  <r>
    <x v="93"/>
    <n v="2.6690243766393436"/>
  </r>
  <r>
    <x v="94"/>
    <n v="2.5636171926625693"/>
  </r>
  <r>
    <x v="95"/>
    <n v="2.5827424637446019"/>
  </r>
  <r>
    <x v="96"/>
    <n v="2.6543031009301563"/>
  </r>
  <r>
    <x v="97"/>
    <n v="2.6263257414521042"/>
  </r>
  <r>
    <x v="98"/>
    <n v="2.6733798658276267"/>
  </r>
  <r>
    <x v="99"/>
    <n v="2.7263882240295416"/>
  </r>
  <r>
    <x v="100"/>
    <n v="2.7219697531634726"/>
  </r>
  <r>
    <x v="101"/>
    <n v="2.7153792412565849"/>
  </r>
  <r>
    <x v="102"/>
    <n v="2.8671996648656601"/>
  </r>
  <r>
    <x v="103"/>
    <n v="2.8747435720240202"/>
  </r>
  <r>
    <x v="104"/>
    <n v="2.8445845157414613"/>
  </r>
  <r>
    <x v="105"/>
    <n v="2.947507828049408"/>
  </r>
  <r>
    <x v="106"/>
    <n v="2.9683546550646915"/>
  </r>
  <r>
    <x v="107"/>
    <n v="2.9981970766774184"/>
  </r>
  <r>
    <x v="108"/>
    <n v="2.9561537947541154"/>
  </r>
  <r>
    <x v="109"/>
    <n v="2.9382748577264444"/>
  </r>
  <r>
    <x v="110"/>
    <n v="2.9650116358499292"/>
  </r>
  <r>
    <x v="111"/>
    <n v="2.9989009908009465"/>
  </r>
  <r>
    <x v="112"/>
    <n v="2.9051984769429633"/>
  </r>
  <r>
    <x v="113"/>
    <n v="2.9095275019044951"/>
  </r>
  <r>
    <x v="114"/>
    <n v="2.9527598261261447"/>
  </r>
  <r>
    <x v="115"/>
    <n v="2.907344918807143"/>
  </r>
  <r>
    <x v="116"/>
    <n v="2.8413794225382656"/>
  </r>
  <r>
    <x v="117"/>
    <n v="2.7994870121197852"/>
  </r>
  <r>
    <x v="118"/>
    <n v="2.8843499397990349"/>
  </r>
  <r>
    <x v="119"/>
    <n v="2.9503660927836757"/>
  </r>
  <r>
    <x v="120"/>
    <n v="2.9255006890763577"/>
  </r>
  <r>
    <x v="121"/>
    <n v="2.8227423152247892"/>
  </r>
  <r>
    <x v="122"/>
    <n v="2.8381496257061514"/>
  </r>
  <r>
    <x v="123"/>
    <n v="2.8775767910446741"/>
  </r>
  <r>
    <x v="124"/>
    <n v="2.8115944018484202"/>
  </r>
  <r>
    <x v="125"/>
    <n v="2.8151323057567805"/>
  </r>
  <r>
    <x v="126"/>
    <n v="2.8918421743083247"/>
  </r>
  <r>
    <x v="127"/>
    <n v="2.8279418592185164"/>
  </r>
  <r>
    <x v="128"/>
    <n v="2.7435826840638038"/>
  </r>
  <r>
    <x v="129"/>
    <n v="2.6679543030813457"/>
  </r>
  <r>
    <x v="130"/>
    <n v="2.5754710899830808"/>
  </r>
  <r>
    <x v="131"/>
    <n v="2.6470751770232841"/>
  </r>
  <r>
    <x v="132"/>
    <n v="2.6245001524194391"/>
  </r>
  <r>
    <x v="133"/>
    <n v="2.6090672714994319"/>
  </r>
  <r>
    <x v="134"/>
    <n v="2.5923630764519641"/>
  </r>
  <r>
    <x v="135"/>
    <n v="2.6309247816460739"/>
  </r>
  <r>
    <x v="136"/>
    <n v="2.6544234181490003"/>
  </r>
  <r>
    <x v="137"/>
    <n v="2.6076142287774915"/>
  </r>
  <r>
    <x v="138"/>
    <n v="2.4914665499646258"/>
  </r>
  <r>
    <x v="139"/>
    <n v="2.5196742646402548"/>
  </r>
  <r>
    <x v="140"/>
    <n v="2.5065843515921915"/>
  </r>
  <r>
    <x v="141"/>
    <n v="2.4907943251136939"/>
  </r>
  <r>
    <x v="142"/>
    <n v="2.4823620774452637"/>
  </r>
  <r>
    <x v="143"/>
    <n v="2.6166673481073497"/>
  </r>
  <r>
    <x v="144"/>
    <n v="2.5507068372015027"/>
  </r>
  <r>
    <x v="145"/>
    <n v="2.5428250204848806"/>
  </r>
  <r>
    <x v="146"/>
    <n v="2.5886289817063419"/>
  </r>
  <r>
    <x v="147"/>
    <n v="2.6207170874128547"/>
  </r>
  <r>
    <x v="148"/>
    <n v="2.5302031524723425"/>
  </r>
  <r>
    <x v="149"/>
    <n v="2.5712403213422719"/>
  </r>
  <r>
    <x v="150"/>
    <n v="2.612292615011448"/>
  </r>
  <r>
    <x v="151"/>
    <n v="2.5790530368790701"/>
  </r>
  <r>
    <x v="152"/>
    <n v="2.4771338642583332"/>
  </r>
  <r>
    <x v="153"/>
    <n v="2.539406400931167"/>
  </r>
  <r>
    <x v="154"/>
    <n v="2.5510001947524445"/>
  </r>
  <r>
    <x v="155"/>
    <n v="2.5761335414216306"/>
  </r>
  <r>
    <x v="156"/>
    <n v="2.602654337134513"/>
  </r>
  <r>
    <x v="157"/>
    <n v="2.4795239453641171"/>
  </r>
  <r>
    <x v="158"/>
    <n v="2.4424734189702795"/>
  </r>
  <r>
    <x v="159"/>
    <n v="2.4204895573434739"/>
  </r>
  <r>
    <x v="160"/>
    <n v="2.4466961521878199"/>
  </r>
  <r>
    <x v="161"/>
    <n v="2.3649964914016022"/>
  </r>
  <r>
    <x v="162"/>
    <n v="2.3014433919163162"/>
  </r>
  <r>
    <x v="163"/>
    <n v="2.379315473990844"/>
  </r>
  <r>
    <x v="164"/>
    <n v="2.3943140295201224"/>
  </r>
  <r>
    <x v="165"/>
    <n v="2.3932227998685249"/>
  </r>
  <r>
    <x v="166"/>
    <n v="2.4040040422285682"/>
  </r>
  <r>
    <x v="167"/>
    <n v="2.4491225079383612"/>
  </r>
  <r>
    <x v="168"/>
    <n v="2.4722341662358667"/>
  </r>
  <r>
    <x v="169"/>
    <n v="2.5024432781078101"/>
  </r>
  <r>
    <x v="170"/>
    <n v="2.4254628500851476"/>
  </r>
  <r>
    <x v="171"/>
    <n v="2.297635188175108"/>
  </r>
  <r>
    <x v="172"/>
    <n v="2.3539432010863486"/>
  </r>
  <r>
    <x v="173"/>
    <n v="2.3827771826296247"/>
  </r>
  <r>
    <x v="174"/>
    <n v="2.3876956772716689"/>
  </r>
  <r>
    <x v="175"/>
    <n v="2.4079064903930854"/>
  </r>
  <r>
    <x v="176"/>
    <n v="2.4000163088437918"/>
  </r>
  <r>
    <x v="177"/>
    <n v="2.4583613736649266"/>
  </r>
  <r>
    <x v="178"/>
    <n v="2.4737105211705015"/>
  </r>
  <r>
    <x v="179"/>
    <n v="2.3861543040911362"/>
  </r>
  <r>
    <x v="180"/>
    <n v="2.3847824499788555"/>
  </r>
  <r>
    <x v="181"/>
    <n v="2.4950735476039272"/>
  </r>
  <r>
    <x v="182"/>
    <n v="2.5198242323738249"/>
  </r>
  <r>
    <x v="183"/>
    <n v="2.5681964904340937"/>
  </r>
  <r>
    <x v="184"/>
    <n v="2.6216440510443659"/>
  </r>
  <r>
    <x v="185"/>
    <n v="2.6516506922236873"/>
  </r>
  <r>
    <x v="186"/>
    <n v="2.6878910478252864"/>
  </r>
  <r>
    <x v="187"/>
    <n v="2.66718136111492"/>
  </r>
  <r>
    <x v="188"/>
    <n v="2.5972585894836424"/>
  </r>
  <r>
    <x v="189"/>
    <n v="2.6834151493378973"/>
  </r>
  <r>
    <x v="190"/>
    <n v="2.7169008004400483"/>
  </r>
  <r>
    <x v="191"/>
    <n v="2.726399993124792"/>
  </r>
  <r>
    <x v="192"/>
    <n v="2.7107137711379306"/>
  </r>
  <r>
    <x v="193"/>
    <n v="2.7768990090237446"/>
  </r>
  <r>
    <x v="194"/>
    <n v="2.8943234481579831"/>
  </r>
  <r>
    <x v="195"/>
    <n v="2.9617708157874887"/>
  </r>
  <r>
    <x v="196"/>
    <n v="2.962937230490112"/>
  </r>
  <r>
    <x v="197"/>
    <n v="3.0452170103537521"/>
  </r>
  <r>
    <x v="198"/>
    <n v="2.9491763532981286"/>
  </r>
  <r>
    <x v="199"/>
    <n v="2.8630800935949026"/>
  </r>
  <r>
    <x v="200"/>
    <n v="2.7873638985338096"/>
  </r>
  <r>
    <x v="201"/>
    <n v="2.6648964029291893"/>
  </r>
  <r>
    <x v="202"/>
    <n v="2.724287529591904"/>
  </r>
  <r>
    <x v="203"/>
    <n v="2.735936008292557"/>
  </r>
  <r>
    <x v="204"/>
    <n v="2.8156870732966892"/>
  </r>
  <r>
    <x v="205"/>
    <n v="2.8132404596634744"/>
  </r>
  <r>
    <x v="206"/>
    <n v="2.8077805359053594"/>
  </r>
  <r>
    <x v="207"/>
    <n v="2.6657632650504697"/>
  </r>
  <r>
    <x v="208"/>
    <n v="2.7125344175683885"/>
  </r>
  <r>
    <x v="209"/>
    <n v="2.699347816985302"/>
  </r>
  <r>
    <x v="210"/>
    <n v="2.6544559142787931"/>
  </r>
  <r>
    <x v="211"/>
    <n v="2.6138552589273538"/>
  </r>
  <r>
    <x v="212"/>
    <n v="2.6441259555048031"/>
  </r>
  <r>
    <x v="213"/>
    <n v="2.5628492348079361"/>
  </r>
  <r>
    <x v="214"/>
    <n v="2.5057339859828462"/>
  </r>
  <r>
    <x v="215"/>
    <n v="2.5486011880193478"/>
  </r>
  <r>
    <x v="216"/>
    <n v="2.5400332657930931"/>
  </r>
  <r>
    <x v="217"/>
    <n v="2.4901766899093416"/>
  </r>
  <r>
    <x v="218"/>
    <n v="2.3984038276063817"/>
  </r>
  <r>
    <x v="219"/>
    <n v="2.4347039962750787"/>
  </r>
  <r>
    <x v="220"/>
    <n v="2.4870324292397958"/>
  </r>
  <r>
    <x v="221"/>
    <n v="2.4697702001550965"/>
  </r>
  <r>
    <x v="222"/>
    <n v="2.5088554519828641"/>
  </r>
  <r>
    <x v="223"/>
    <n v="2.4620577402928374"/>
  </r>
  <r>
    <x v="224"/>
    <n v="2.3614369442238154"/>
  </r>
  <r>
    <x v="225"/>
    <n v="2.2934152289288985"/>
  </r>
  <r>
    <x v="226"/>
    <n v="2.3135598431166144"/>
  </r>
  <r>
    <x v="227"/>
    <n v="2.3180706831571669"/>
  </r>
  <r>
    <x v="228"/>
    <n v="2.2950428928102835"/>
  </r>
  <r>
    <x v="229"/>
    <n v="2.3309921049548556"/>
  </r>
  <r>
    <x v="230"/>
    <n v="2.3268354682581345"/>
  </r>
  <r>
    <x v="231"/>
    <n v="2.253174544963874"/>
  </r>
  <r>
    <x v="232"/>
    <n v="2.3059589940312191"/>
  </r>
  <r>
    <x v="233"/>
    <n v="2.3689649781981794"/>
  </r>
  <r>
    <x v="234"/>
    <n v="2.3373963813535843"/>
  </r>
  <r>
    <x v="235"/>
    <n v="2.3006570657854417"/>
  </r>
  <r>
    <x v="236"/>
    <n v="2.3484018904892467"/>
  </r>
  <r>
    <x v="237"/>
    <n v="2.4142861582536184"/>
  </r>
  <r>
    <x v="238"/>
    <n v="2.4542753962549457"/>
  </r>
  <r>
    <x v="239"/>
    <n v="2.4614711960477469"/>
  </r>
  <r>
    <x v="240"/>
    <n v="2.5424522535497975"/>
  </r>
  <r>
    <x v="241"/>
    <n v="2.5869052601807234"/>
  </r>
  <r>
    <x v="242"/>
    <n v="2.6198747490066845"/>
  </r>
  <r>
    <x v="243"/>
    <n v="2.5607179705302334"/>
  </r>
  <r>
    <x v="244"/>
    <n v="2.6623869633970272"/>
  </r>
  <r>
    <x v="245"/>
    <n v="2.6206024763058777"/>
  </r>
  <r>
    <x v="246"/>
    <n v="2.6713300673036864"/>
  </r>
  <r>
    <x v="247"/>
    <n v="2.6896986527318876"/>
  </r>
  <r>
    <x v="248"/>
    <n v="2.7221217899692371"/>
  </r>
  <r>
    <x v="249"/>
    <n v="2.6152345493391551"/>
  </r>
  <r>
    <x v="250"/>
    <n v="2.6346119048525019"/>
  </r>
  <r>
    <x v="251"/>
    <n v="2.6663469864565466"/>
  </r>
  <r>
    <x v="252"/>
    <n v="2.5479853340226231"/>
  </r>
  <r>
    <x v="253"/>
    <n v="2.5536396658609379"/>
  </r>
  <r>
    <x v="254"/>
    <n v="2.6410664046967249"/>
  </r>
  <r>
    <x v="255"/>
    <n v="2.6751591002649922"/>
  </r>
  <r>
    <x v="256"/>
    <n v="2.6593454561439831"/>
  </r>
  <r>
    <x v="257"/>
    <n v="2.6587907109916644"/>
  </r>
  <r>
    <x v="258"/>
    <n v="2.6012967067744888"/>
  </r>
  <r>
    <x v="259"/>
    <n v="2.6759948047738664"/>
  </r>
  <r>
    <x v="260"/>
    <n v="2.6558136899080504"/>
  </r>
  <r>
    <x v="261"/>
    <n v="2.6109615300607243"/>
  </r>
  <r>
    <x v="262"/>
    <n v="2.5673093370283389"/>
  </r>
  <r>
    <x v="263"/>
    <n v="2.5044522129821352"/>
  </r>
  <r>
    <x v="264"/>
    <n v="2.5181030487095262"/>
  </r>
  <r>
    <x v="265"/>
    <n v="2.5926976711731275"/>
  </r>
  <r>
    <x v="266"/>
    <n v="2.5882134259271163"/>
  </r>
  <r>
    <x v="267"/>
    <n v="2.6867943110048005"/>
  </r>
  <r>
    <x v="268"/>
    <n v="2.7614316339099547"/>
  </r>
  <r>
    <x v="269"/>
    <n v="2.6711586679436241"/>
  </r>
  <r>
    <x v="270"/>
    <n v="2.7764839316827086"/>
  </r>
  <r>
    <x v="271"/>
    <n v="2.7972367834373291"/>
  </r>
  <r>
    <x v="272"/>
    <n v="2.8269070186278658"/>
  </r>
  <r>
    <x v="273"/>
    <n v="2.8432010340823113"/>
  </r>
  <r>
    <x v="274"/>
    <n v="2.7333629131748549"/>
  </r>
  <r>
    <x v="275"/>
    <n v="2.7687332464167285"/>
  </r>
  <r>
    <x v="276"/>
    <n v="2.7831803896338139"/>
  </r>
  <r>
    <x v="277"/>
    <n v="2.7995357221712101"/>
  </r>
  <r>
    <x v="278"/>
    <n v="2.7101237221060352"/>
  </r>
  <r>
    <x v="279"/>
    <n v="2.7498740773103378"/>
  </r>
  <r>
    <x v="280"/>
    <n v="2.729712378580353"/>
  </r>
  <r>
    <x v="281"/>
    <n v="2.8096361169871109"/>
  </r>
  <r>
    <x v="282"/>
    <n v="2.8005112507093726"/>
  </r>
  <r>
    <x v="283"/>
    <n v="2.7288826465705851"/>
  </r>
  <r>
    <x v="284"/>
    <n v="2.612884195459146"/>
  </r>
  <r>
    <x v="285"/>
    <n v="2.6213327241169293"/>
  </r>
  <r>
    <x v="286"/>
    <n v="2.6688131368127688"/>
  </r>
  <r>
    <x v="287"/>
    <n v="2.6638874859774129"/>
  </r>
  <r>
    <x v="288"/>
    <n v="2.6196554397970919"/>
  </r>
  <r>
    <x v="289"/>
    <n v="2.6457246904330747"/>
  </r>
  <r>
    <x v="290"/>
    <n v="2.6606052566141134"/>
  </r>
  <r>
    <x v="291"/>
    <n v="2.7233549029157889"/>
  </r>
  <r>
    <x v="292"/>
    <n v="2.8025176080625807"/>
  </r>
  <r>
    <x v="293"/>
    <n v="2.8012762723000981"/>
  </r>
  <r>
    <x v="294"/>
    <n v="2.8927116459748397"/>
  </r>
  <r>
    <x v="295"/>
    <n v="2.9251467977318093"/>
  </r>
  <r>
    <x v="296"/>
    <n v="2.8523161589229722"/>
  </r>
  <r>
    <x v="297"/>
    <n v="2.8967422151654492"/>
  </r>
  <r>
    <x v="298"/>
    <n v="2.88445105847265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  <n v="2.0507205882726409"/>
  </r>
  <r>
    <x v="1"/>
    <n v="2.080165035426019"/>
  </r>
  <r>
    <x v="2"/>
    <n v="2.1227649285856134"/>
  </r>
  <r>
    <x v="3"/>
    <n v="2.0716889833910717"/>
  </r>
  <r>
    <x v="4"/>
    <n v="2.0533954860997787"/>
  </r>
  <r>
    <x v="5"/>
    <n v="2.0279523010918434"/>
  </r>
  <r>
    <x v="6"/>
    <n v="1.9957473807847308"/>
  </r>
  <r>
    <x v="7"/>
    <n v="2.024235637146159"/>
  </r>
  <r>
    <x v="8"/>
    <n v="1.9855515802299872"/>
  </r>
  <r>
    <x v="9"/>
    <n v="1.9444164997363018"/>
  </r>
  <r>
    <x v="10"/>
    <n v="1.942816890435016"/>
  </r>
  <r>
    <x v="11"/>
    <n v="1.9471558790942356"/>
  </r>
  <r>
    <x v="12"/>
    <n v="1.9414936468146806"/>
  </r>
  <r>
    <x v="13"/>
    <n v="1.9643530839541292"/>
  </r>
  <r>
    <x v="14"/>
    <n v="1.9599092640546927"/>
  </r>
  <r>
    <x v="15"/>
    <n v="1.942185965886231"/>
  </r>
  <r>
    <x v="16"/>
    <n v="1.8751310198249755"/>
  </r>
  <r>
    <x v="17"/>
    <n v="1.9454086539626256"/>
  </r>
  <r>
    <x v="18"/>
    <n v="1.9582211506456952"/>
  </r>
  <r>
    <x v="19"/>
    <n v="1.9465607426698182"/>
  </r>
  <r>
    <x v="20"/>
    <n v="1.9644461506761681"/>
  </r>
  <r>
    <x v="21"/>
    <n v="1.930942170924024"/>
  </r>
  <r>
    <x v="22"/>
    <n v="1.990185603524697"/>
  </r>
  <r>
    <x v="23"/>
    <n v="1.9718737701776399"/>
  </r>
  <r>
    <x v="24"/>
    <n v="1.9782260649447474"/>
  </r>
  <r>
    <x v="25"/>
    <n v="1.9842685904901063"/>
  </r>
  <r>
    <x v="26"/>
    <n v="1.9288254098867799"/>
  </r>
  <r>
    <x v="27"/>
    <n v="1.9244432380894287"/>
  </r>
  <r>
    <x v="28"/>
    <n v="1.8966945505812927"/>
  </r>
  <r>
    <x v="29"/>
    <n v="1.8964084952905393"/>
  </r>
  <r>
    <x v="30"/>
    <n v="1.8734528984310013"/>
  </r>
  <r>
    <x v="31"/>
    <n v="1.8151094722055541"/>
  </r>
  <r>
    <x v="32"/>
    <n v="1.7516205377771314"/>
  </r>
  <r>
    <x v="33"/>
    <n v="1.728761887341157"/>
  </r>
  <r>
    <x v="34"/>
    <n v="1.7405056997420962"/>
  </r>
  <r>
    <x v="35"/>
    <n v="1.7250135666854154"/>
  </r>
  <r>
    <x v="36"/>
    <n v="1.7792005242258235"/>
  </r>
  <r>
    <x v="37"/>
    <n v="1.7284869518911907"/>
  </r>
  <r>
    <x v="38"/>
    <n v="1.7075102467451195"/>
  </r>
  <r>
    <x v="39"/>
    <n v="1.6538257250170298"/>
  </r>
  <r>
    <x v="40"/>
    <n v="1.6618058775760391"/>
  </r>
  <r>
    <x v="41"/>
    <n v="1.682644680619575"/>
  </r>
  <r>
    <x v="42"/>
    <n v="1.7448022925410684"/>
  </r>
  <r>
    <x v="43"/>
    <n v="1.6877450392849551"/>
  </r>
  <r>
    <x v="44"/>
    <n v="1.6249717406933968"/>
  </r>
  <r>
    <x v="45"/>
    <n v="1.5923608873171655"/>
  </r>
  <r>
    <x v="46"/>
    <n v="1.5176602083148192"/>
  </r>
  <r>
    <x v="47"/>
    <n v="1.5164275587981895"/>
  </r>
  <r>
    <x v="48"/>
    <n v="1.482092127775249"/>
  </r>
  <r>
    <x v="49"/>
    <n v="1.4445410068181372"/>
  </r>
  <r>
    <x v="50"/>
    <n v="1.456408421541509"/>
  </r>
  <r>
    <x v="51"/>
    <n v="1.4610174831056457"/>
  </r>
  <r>
    <x v="52"/>
    <n v="1.4590457972755009"/>
  </r>
  <r>
    <x v="53"/>
    <n v="1.5003406457692352"/>
  </r>
  <r>
    <x v="54"/>
    <n v="1.5044353255695686"/>
  </r>
  <r>
    <x v="55"/>
    <n v="1.5107771907881624"/>
  </r>
  <r>
    <x v="56"/>
    <n v="1.5060147228832315"/>
  </r>
  <r>
    <x v="57"/>
    <n v="1.4721434862554066"/>
  </r>
  <r>
    <x v="58"/>
    <n v="1.4658641160739669"/>
  </r>
  <r>
    <x v="59"/>
    <n v="1.4156292577829654"/>
  </r>
  <r>
    <x v="60"/>
    <n v="1.442157217809964"/>
  </r>
  <r>
    <x v="61"/>
    <n v="1.4783340520572741"/>
  </r>
  <r>
    <x v="62"/>
    <n v="1.4687851091157393"/>
  </r>
  <r>
    <x v="63"/>
    <n v="1.4485300688625555"/>
  </r>
  <r>
    <x v="64"/>
    <n v="1.4131155726832578"/>
  </r>
  <r>
    <x v="65"/>
    <n v="1.3786950855952145"/>
  </r>
  <r>
    <x v="66"/>
    <n v="1.4000347185701145"/>
  </r>
  <r>
    <x v="67"/>
    <n v="1.4287919399890407"/>
  </r>
  <r>
    <x v="68"/>
    <n v="1.4799217457249045"/>
  </r>
  <r>
    <x v="69"/>
    <n v="1.5063650077087058"/>
  </r>
  <r>
    <x v="70"/>
    <n v="1.4393077035626678"/>
  </r>
  <r>
    <x v="71"/>
    <n v="1.4532791371549538"/>
  </r>
  <r>
    <x v="72"/>
    <n v="1.4578909971187102"/>
  </r>
  <r>
    <x v="73"/>
    <n v="1.4754352383226783"/>
  </r>
  <r>
    <x v="74"/>
    <n v="1.4519232283900365"/>
  </r>
  <r>
    <x v="75"/>
    <n v="1.439819860295005"/>
  </r>
  <r>
    <x v="76"/>
    <n v="1.4568561861134921"/>
  </r>
  <r>
    <x v="77"/>
    <n v="1.4898653149638936"/>
  </r>
  <r>
    <x v="78"/>
    <n v="1.4810261782282674"/>
  </r>
  <r>
    <x v="79"/>
    <n v="1.4762914279303043"/>
  </r>
  <r>
    <x v="80"/>
    <n v="1.4181154343673072"/>
  </r>
  <r>
    <x v="81"/>
    <n v="1.3915601793622374"/>
  </r>
  <r>
    <x v="82"/>
    <n v="1.3709563909717641"/>
  </r>
  <r>
    <x v="83"/>
    <n v="1.3414795169735525"/>
  </r>
  <r>
    <x v="84"/>
    <n v="1.3098529137017412"/>
  </r>
  <r>
    <x v="85"/>
    <n v="1.2881337174710634"/>
  </r>
  <r>
    <x v="86"/>
    <n v="1.2789003599104094"/>
  </r>
  <r>
    <x v="87"/>
    <n v="1.2768128325776875"/>
  </r>
  <r>
    <x v="88"/>
    <n v="1.2819871059822696"/>
  </r>
  <r>
    <x v="89"/>
    <n v="1.2686885818558891"/>
  </r>
  <r>
    <x v="90"/>
    <n v="1.2568229491638847"/>
  </r>
  <r>
    <x v="91"/>
    <n v="1.2228688105513006"/>
  </r>
  <r>
    <x v="92"/>
    <n v="1.2030679663047787"/>
  </r>
  <r>
    <x v="93"/>
    <n v="1.217663916139162"/>
  </r>
  <r>
    <x v="94"/>
    <n v="1.2033445286560416"/>
  </r>
  <r>
    <x v="95"/>
    <n v="1.183203863323792"/>
  </r>
  <r>
    <x v="96"/>
    <n v="1.1551682667947267"/>
  </r>
  <r>
    <x v="97"/>
    <n v="1.1530948517531103"/>
  </r>
  <r>
    <x v="98"/>
    <n v="1.1703915731589225"/>
  </r>
  <r>
    <x v="99"/>
    <n v="1.2130157070116465"/>
  </r>
  <r>
    <x v="100"/>
    <n v="1.1907427749327932"/>
  </r>
  <r>
    <x v="101"/>
    <n v="1.2397995453607733"/>
  </r>
  <r>
    <x v="102"/>
    <n v="1.2375960625427678"/>
  </r>
  <r>
    <x v="103"/>
    <n v="1.2275911951721912"/>
  </r>
  <r>
    <x v="104"/>
    <n v="1.2204721859561403"/>
  </r>
  <r>
    <x v="105"/>
    <n v="1.2071627249681085"/>
  </r>
  <r>
    <x v="106"/>
    <n v="1.2446659743216977"/>
  </r>
  <r>
    <x v="107"/>
    <n v="1.2672054408078028"/>
  </r>
  <r>
    <x v="108"/>
    <n v="1.2370305718418311"/>
  </r>
  <r>
    <x v="109"/>
    <n v="1.2207240894342342"/>
  </r>
  <r>
    <x v="110"/>
    <n v="1.228851973690205"/>
  </r>
  <r>
    <x v="111"/>
    <n v="1.1969525288479692"/>
  </r>
  <r>
    <x v="112"/>
    <n v="1.2656842295651383"/>
  </r>
  <r>
    <x v="113"/>
    <n v="1.252178576398679"/>
  </r>
  <r>
    <x v="114"/>
    <n v="1.1695228679743137"/>
  </r>
  <r>
    <x v="115"/>
    <n v="1.1813073283993396"/>
  </r>
  <r>
    <x v="116"/>
    <n v="1.1790231197519543"/>
  </r>
  <r>
    <x v="117"/>
    <n v="1.2178946654032539"/>
  </r>
  <r>
    <x v="118"/>
    <n v="1.2131482352505509"/>
  </r>
  <r>
    <x v="119"/>
    <n v="1.2586823950462906"/>
  </r>
  <r>
    <x v="120"/>
    <n v="1.2350996632621745"/>
  </r>
  <r>
    <x v="121"/>
    <n v="1.2104228877151446"/>
  </r>
  <r>
    <x v="122"/>
    <n v="1.2028057859190531"/>
  </r>
  <r>
    <x v="123"/>
    <n v="1.1433283264949217"/>
  </r>
  <r>
    <x v="124"/>
    <n v="1.1364996704867025"/>
  </r>
  <r>
    <x v="125"/>
    <n v="1.1480567931369274"/>
  </r>
  <r>
    <x v="126"/>
    <n v="1.1100763484031122"/>
  </r>
  <r>
    <x v="127"/>
    <n v="1.1393177609674352"/>
  </r>
  <r>
    <x v="128"/>
    <n v="1.130605145689799"/>
  </r>
  <r>
    <x v="129"/>
    <n v="1.1247728882849346"/>
  </r>
  <r>
    <x v="130"/>
    <n v="1.0951012153202098"/>
  </r>
  <r>
    <x v="131"/>
    <n v="1.0688631826538582"/>
  </r>
  <r>
    <x v="132"/>
    <n v="1.0696058688749128"/>
  </r>
  <r>
    <x v="133"/>
    <n v="1.0580888783854872"/>
  </r>
  <r>
    <x v="134"/>
    <n v="1.0673765839804252"/>
  </r>
  <r>
    <x v="135"/>
    <n v="1.0349492812565493"/>
  </r>
  <r>
    <x v="136"/>
    <n v="1.0290530441315153"/>
  </r>
  <r>
    <x v="137"/>
    <n v="1.0430153729415774"/>
  </r>
  <r>
    <x v="138"/>
    <n v="1.0416598003389832"/>
  </r>
  <r>
    <x v="139"/>
    <n v="1.0585592587977164"/>
  </r>
  <r>
    <x v="140"/>
    <n v="1.0383417712393437"/>
  </r>
  <r>
    <x v="141"/>
    <n v="1.0173380375950709"/>
  </r>
  <r>
    <x v="142"/>
    <n v="1.0297040379420423"/>
  </r>
  <r>
    <x v="143"/>
    <n v="1.0266883947215009"/>
  </r>
  <r>
    <x v="144"/>
    <n v="1.0144037793048757"/>
  </r>
  <r>
    <x v="145"/>
    <n v="1.0223546738892626"/>
  </r>
  <r>
    <x v="146"/>
    <n v="1.0172108729552587"/>
  </r>
  <r>
    <x v="147"/>
    <n v="1.0135924366035083"/>
  </r>
  <r>
    <x v="148"/>
    <n v="0.99364020728414437"/>
  </r>
  <r>
    <x v="149"/>
    <n v="1.0000912018650183"/>
  </r>
  <r>
    <x v="150"/>
    <n v="1.015186783064874"/>
  </r>
  <r>
    <x v="151"/>
    <n v="1.0468272021364298"/>
  </r>
  <r>
    <x v="152"/>
    <n v="1.0557189661484954"/>
  </r>
  <r>
    <x v="153"/>
    <n v="1.0901126361558244"/>
  </r>
  <r>
    <x v="154"/>
    <n v="1.0588675613015364"/>
  </r>
  <r>
    <x v="155"/>
    <n v="1.0358795852727369"/>
  </r>
  <r>
    <x v="156"/>
    <n v="0.99384768615377994"/>
  </r>
  <r>
    <x v="157"/>
    <n v="0.98963630826988536"/>
  </r>
  <r>
    <x v="158"/>
    <n v="1.0041565980866562"/>
  </r>
  <r>
    <x v="159"/>
    <n v="0.97412134236530989"/>
  </r>
  <r>
    <x v="160"/>
    <n v="0.94224778340600535"/>
  </r>
  <r>
    <x v="161"/>
    <n v="0.9176916949786762"/>
  </r>
  <r>
    <x v="162"/>
    <n v="0.91423629283664265"/>
  </r>
  <r>
    <x v="163"/>
    <n v="0.93491986607904287"/>
  </r>
  <r>
    <x v="164"/>
    <n v="0.94145275157227726"/>
  </r>
  <r>
    <x v="165"/>
    <n v="0.94155978384243377"/>
  </r>
  <r>
    <x v="166"/>
    <n v="0.94691728637686734"/>
  </r>
  <r>
    <x v="167"/>
    <n v="0.96270243398165778"/>
  </r>
  <r>
    <x v="168"/>
    <n v="0.98491583873796207"/>
  </r>
  <r>
    <x v="169"/>
    <n v="0.95002478190226602"/>
  </r>
  <r>
    <x v="170"/>
    <n v="0.94862963440641268"/>
  </r>
  <r>
    <x v="171"/>
    <n v="0.95957402765135391"/>
  </r>
  <r>
    <x v="172"/>
    <n v="0.96721506093128884"/>
  </r>
  <r>
    <x v="173"/>
    <n v="0.94940184275044004"/>
  </r>
  <r>
    <x v="174"/>
    <n v="0.96035491082940183"/>
  </r>
  <r>
    <x v="175"/>
    <n v="0.94922194826381345"/>
  </r>
  <r>
    <x v="176"/>
    <n v="0.93356895224658665"/>
  </r>
  <r>
    <x v="177"/>
    <n v="0.9221080297732499"/>
  </r>
  <r>
    <x v="178"/>
    <n v="0.85826896911489559"/>
  </r>
  <r>
    <x v="179"/>
    <n v="0.88284987482825272"/>
  </r>
  <r>
    <x v="180"/>
    <n v="0.85942016896700291"/>
  </r>
  <r>
    <x v="181"/>
    <n v="0.89201401332600905"/>
  </r>
  <r>
    <x v="182"/>
    <n v="0.88349322241312134"/>
  </r>
  <r>
    <x v="183"/>
    <n v="0.87071846860241753"/>
  </r>
  <r>
    <x v="184"/>
    <n v="0.85036022810096346"/>
  </r>
  <r>
    <x v="185"/>
    <n v="0.85889677753098326"/>
  </r>
  <r>
    <x v="186"/>
    <n v="0.81597511455182936"/>
  </r>
  <r>
    <x v="187"/>
    <n v="0.85600557311131198"/>
  </r>
  <r>
    <x v="188"/>
    <n v="0.88910116353402746"/>
  </r>
  <r>
    <x v="189"/>
    <n v="0.89581391576784153"/>
  </r>
  <r>
    <x v="190"/>
    <n v="0.88593042484588735"/>
  </r>
  <r>
    <x v="191"/>
    <n v="0.90436135806568341"/>
  </r>
  <r>
    <x v="192"/>
    <n v="0.90758117238400871"/>
  </r>
  <r>
    <x v="193"/>
    <n v="0.92377723599661876"/>
  </r>
  <r>
    <x v="194"/>
    <n v="0.90567338621128368"/>
  </r>
  <r>
    <x v="195"/>
    <n v="0.9008940546217683"/>
  </r>
  <r>
    <x v="196"/>
    <n v="0.89086243946681898"/>
  </r>
  <r>
    <x v="197"/>
    <n v="0.8709284254998314"/>
  </r>
  <r>
    <x v="198"/>
    <n v="0.86310659102993803"/>
  </r>
  <r>
    <x v="199"/>
    <n v="0.85138805247783766"/>
  </r>
  <r>
    <x v="200"/>
    <n v="0.89920895378417454"/>
  </r>
  <r>
    <x v="201"/>
    <n v="0.89935364840072496"/>
  </r>
  <r>
    <x v="202"/>
    <n v="0.8958972149717922"/>
  </r>
  <r>
    <x v="203"/>
    <n v="0.93990586623594852"/>
  </r>
  <r>
    <x v="204"/>
    <n v="0.92352345720667384"/>
  </r>
  <r>
    <x v="205"/>
    <n v="0.99372060011026653"/>
  </r>
  <r>
    <x v="206"/>
    <n v="1.0005291482208736"/>
  </r>
  <r>
    <x v="207"/>
    <n v="1.0070708984028858"/>
  </r>
  <r>
    <x v="208"/>
    <n v="0.97517914378038373"/>
  </r>
  <r>
    <x v="209"/>
    <n v="0.97359345228797434"/>
  </r>
  <r>
    <x v="210"/>
    <n v="0.9632033947341434"/>
  </r>
  <r>
    <x v="211"/>
    <n v="0.95968175984641035"/>
  </r>
  <r>
    <x v="212"/>
    <n v="0.91828790635938995"/>
  </r>
  <r>
    <x v="213"/>
    <n v="0.92384112706761901"/>
  </r>
  <r>
    <x v="214"/>
    <n v="0.9096991850605457"/>
  </r>
  <r>
    <x v="215"/>
    <n v="0.93853947370722313"/>
  </r>
  <r>
    <x v="216"/>
    <n v="0.89530769916758923"/>
  </r>
  <r>
    <x v="217"/>
    <n v="0.89992008250087807"/>
  </r>
  <r>
    <x v="218"/>
    <n v="0.90845080322155736"/>
  </r>
  <r>
    <x v="219"/>
    <n v="0.93180539355700076"/>
  </r>
  <r>
    <x v="220"/>
    <n v="0.96161266599468154"/>
  </r>
  <r>
    <x v="221"/>
    <n v="0.9940031580849239"/>
  </r>
  <r>
    <x v="222"/>
    <n v="1.017399459766789"/>
  </r>
  <r>
    <x v="223"/>
    <n v="1.0522682671801515"/>
  </r>
  <r>
    <x v="224"/>
    <n v="1.0206148959261157"/>
  </r>
  <r>
    <x v="225"/>
    <n v="1.0216832741099706"/>
  </r>
  <r>
    <x v="226"/>
    <n v="1.0592968985256657"/>
  </r>
  <r>
    <x v="227"/>
    <n v="1.0447748715168743"/>
  </r>
  <r>
    <x v="228"/>
    <n v="1.0374680304159407"/>
  </r>
  <r>
    <x v="229"/>
    <n v="1.0814516898985911"/>
  </r>
  <r>
    <x v="230"/>
    <n v="1.11868156636509"/>
  </r>
  <r>
    <x v="231"/>
    <n v="1.1214025305977298"/>
  </r>
  <r>
    <x v="232"/>
    <n v="1.0949189838768278"/>
  </r>
  <r>
    <x v="233"/>
    <n v="1.0730777465141204"/>
  </r>
  <r>
    <x v="234"/>
    <n v="1.1029895829907552"/>
  </r>
  <r>
    <x v="235"/>
    <n v="1.0613508819751252"/>
  </r>
  <r>
    <x v="236"/>
    <n v="1.0783649748937929"/>
  </r>
  <r>
    <x v="237"/>
    <n v="1.0598031639434622"/>
  </r>
  <r>
    <x v="238"/>
    <n v="1.0602980685347754"/>
  </r>
  <r>
    <x v="239"/>
    <n v="1.045074956367732"/>
  </r>
  <r>
    <x v="240"/>
    <n v="1.0177887848229887"/>
  </r>
  <r>
    <x v="241"/>
    <n v="1.0063319198208325"/>
  </r>
  <r>
    <x v="242"/>
    <n v="1.0344502200806407"/>
  </r>
  <r>
    <x v="243"/>
    <n v="1.0331094787149502"/>
  </r>
  <r>
    <x v="244"/>
    <n v="1.045867718222296"/>
  </r>
  <r>
    <x v="245"/>
    <n v="1.0273917671350603"/>
  </r>
  <r>
    <x v="246"/>
    <n v="1.0283685982144903"/>
  </r>
  <r>
    <x v="247"/>
    <n v="1.045910637640951"/>
  </r>
  <r>
    <x v="248"/>
    <n v="1.0481859336245778"/>
  </r>
  <r>
    <x v="249"/>
    <n v="1.0721538924633627"/>
  </r>
  <r>
    <x v="250"/>
    <n v="1.0757476268642829"/>
  </r>
  <r>
    <x v="251"/>
    <n v="1.0566101665324883"/>
  </r>
  <r>
    <x v="252"/>
    <n v="1.0702753369671161"/>
  </r>
  <r>
    <x v="253"/>
    <n v="1.1219685890076148"/>
  </r>
  <r>
    <x v="254"/>
    <n v="1.112488297423549"/>
  </r>
  <r>
    <x v="255"/>
    <n v="1.102837633069836"/>
  </r>
  <r>
    <x v="256"/>
    <n v="1.1491664763263882"/>
  </r>
  <r>
    <x v="257"/>
    <n v="1.1492111293232727"/>
  </r>
  <r>
    <x v="258"/>
    <n v="1.1279390445566475"/>
  </r>
  <r>
    <x v="259"/>
    <n v="1.1540958538202659"/>
  </r>
  <r>
    <x v="260"/>
    <n v="1.1607709623706854"/>
  </r>
  <r>
    <x v="261"/>
    <n v="1.1653499738817357"/>
  </r>
  <r>
    <x v="262"/>
    <n v="1.1572909425672653"/>
  </r>
  <r>
    <x v="263"/>
    <n v="1.154758390974951"/>
  </r>
  <r>
    <x v="264"/>
    <n v="1.1607998547623002"/>
  </r>
  <r>
    <x v="265"/>
    <n v="1.1462185213350189"/>
  </r>
  <r>
    <x v="266"/>
    <n v="1.1370093824558674"/>
  </r>
  <r>
    <x v="267"/>
    <n v="1.1228697529331171"/>
  </r>
  <r>
    <x v="268"/>
    <n v="1.0504108779793966"/>
  </r>
  <r>
    <x v="269"/>
    <n v="1.052466006349466"/>
  </r>
  <r>
    <x v="270"/>
    <n v="1.0461169817888329"/>
  </r>
  <r>
    <x v="271"/>
    <n v="1.0240514084169814"/>
  </r>
  <r>
    <x v="272"/>
    <n v="1.0330752979123325"/>
  </r>
  <r>
    <x v="273"/>
    <n v="1.0791075758458208"/>
  </r>
  <r>
    <x v="274"/>
    <n v="1.061108239518624"/>
  </r>
  <r>
    <x v="275"/>
    <n v="1.0562095919839547"/>
  </r>
  <r>
    <x v="276"/>
    <n v="1.0895636584424253"/>
  </r>
  <r>
    <x v="277"/>
    <n v="1.0872879455494313"/>
  </r>
  <r>
    <x v="278"/>
    <n v="1.0622646716470181"/>
  </r>
  <r>
    <x v="279"/>
    <n v="1.077546720843348"/>
  </r>
  <r>
    <x v="280"/>
    <n v="1.1232602941992516"/>
  </r>
  <r>
    <x v="281"/>
    <n v="1.1282342266218433"/>
  </r>
  <r>
    <x v="282"/>
    <n v="1.1103930508112572"/>
  </r>
  <r>
    <x v="283"/>
    <n v="1.1073387506952881"/>
  </r>
  <r>
    <x v="284"/>
    <n v="1.0770886245511335"/>
  </r>
  <r>
    <x v="285"/>
    <n v="1.0742538126202432"/>
  </r>
  <r>
    <x v="286"/>
    <n v="1.1035455192431916"/>
  </r>
  <r>
    <x v="287"/>
    <n v="1.1570680420413872"/>
  </r>
  <r>
    <x v="288"/>
    <n v="1.1540870205514191"/>
  </r>
  <r>
    <x v="289"/>
    <n v="1.1858987162460863"/>
  </r>
  <r>
    <x v="290"/>
    <n v="1.1875755137941404"/>
  </r>
  <r>
    <x v="291"/>
    <n v="1.1885372097601032"/>
  </r>
  <r>
    <x v="292"/>
    <n v="1.2070357206287772"/>
  </r>
  <r>
    <x v="293"/>
    <n v="1.2153792502803278"/>
  </r>
  <r>
    <x v="294"/>
    <n v="1.2323544493512926"/>
  </r>
  <r>
    <x v="295"/>
    <n v="1.2775289391352462"/>
  </r>
  <r>
    <x v="296"/>
    <n v="1.2840645526326122"/>
  </r>
  <r>
    <x v="297"/>
    <n v="1.334372580843538"/>
  </r>
  <r>
    <x v="298"/>
    <n v="1.32633678525013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1B528-737E-43E3-8595-5F19A302B869}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A1:B301" firstHeaderRow="1" firstDataRow="1" firstDataCol="1"/>
  <pivotFields count="2">
    <pivotField axis="axisRow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dataField="1" showAll="0"/>
  </pivotFields>
  <rowFields count="1">
    <field x="0"/>
  </rowFields>
  <rowItems count="3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 t="grand">
      <x/>
    </i>
  </rowItems>
  <colItems count="1">
    <i/>
  </colItems>
  <dataFields count="1">
    <dataField name="합계 : 0.015448493" fld="1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14F68A-9F9E-457C-B0B0-0B406CE052FB}" name="피벗 테이블3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E20:F320" firstHeaderRow="1" firstDataRow="1" firstDataCol="1"/>
  <pivotFields count="2">
    <pivotField axis="axisRow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dataField="1" showAll="0"/>
  </pivotFields>
  <rowFields count="1">
    <field x="0"/>
  </rowFields>
  <rowItems count="3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 t="grand">
      <x/>
    </i>
  </rowItems>
  <colItems count="1">
    <i/>
  </colItems>
  <dataFields count="1">
    <dataField name="합계 : 2.024067868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3FAA6E-6864-4496-A12F-8FF804BB5692}" name="피벗 테이블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E20:F320" firstHeaderRow="1" firstDataRow="1" firstDataCol="1"/>
  <pivotFields count="2">
    <pivotField axis="axisRow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dataField="1" showAll="0"/>
  </pivotFields>
  <rowFields count="1">
    <field x="0"/>
  </rowFields>
  <rowItems count="3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 t="grand">
      <x/>
    </i>
  </rowItems>
  <colItems count="1">
    <i/>
  </colItems>
  <dataFields count="1">
    <dataField name="합계 : 2.034418957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FDA2-151D-4A32-BB4B-46BE53F32119}">
  <sheetPr codeName="Sheet1"/>
  <dimension ref="B20:C319"/>
  <sheetViews>
    <sheetView topLeftCell="A10" workbookViewId="0">
      <selection activeCell="F40" sqref="F40"/>
    </sheetView>
  </sheetViews>
  <sheetFormatPr defaultRowHeight="16.5" x14ac:dyDescent="0.3"/>
  <cols>
    <col min="2" max="2" width="4.5" bestFit="1" customWidth="1"/>
    <col min="3" max="3" width="13.625" bestFit="1" customWidth="1"/>
    <col min="4" max="4" width="9.25" customWidth="1"/>
    <col min="5" max="5" width="9.5" customWidth="1"/>
    <col min="6" max="6" width="9.125" customWidth="1"/>
  </cols>
  <sheetData>
    <row r="20" spans="2:3" x14ac:dyDescent="0.3">
      <c r="B20">
        <v>1</v>
      </c>
      <c r="C20">
        <v>1.5448492863039088E-2</v>
      </c>
    </row>
    <row r="21" spans="2:3" x14ac:dyDescent="0.3">
      <c r="B21">
        <v>2</v>
      </c>
      <c r="C21">
        <v>4.0618531362042021E-2</v>
      </c>
    </row>
    <row r="22" spans="2:3" x14ac:dyDescent="0.3">
      <c r="B22">
        <v>3</v>
      </c>
      <c r="C22">
        <v>6.5890858326123403E-2</v>
      </c>
    </row>
    <row r="23" spans="2:3" x14ac:dyDescent="0.3">
      <c r="B23">
        <v>4</v>
      </c>
      <c r="C23">
        <v>7.0982961973492034E-2</v>
      </c>
    </row>
    <row r="24" spans="2:3" x14ac:dyDescent="0.3">
      <c r="B24">
        <v>5</v>
      </c>
      <c r="C24">
        <v>-4.6115964522385366E-2</v>
      </c>
    </row>
    <row r="25" spans="2:3" x14ac:dyDescent="0.3">
      <c r="B25">
        <v>6</v>
      </c>
      <c r="C25">
        <v>-8.5310147402921338E-2</v>
      </c>
    </row>
    <row r="26" spans="2:3" x14ac:dyDescent="0.3">
      <c r="B26">
        <v>7</v>
      </c>
      <c r="C26">
        <v>-5.554854933726272E-2</v>
      </c>
    </row>
    <row r="27" spans="2:3" x14ac:dyDescent="0.3">
      <c r="B27">
        <v>8</v>
      </c>
      <c r="C27">
        <v>-7.0381852919587623E-2</v>
      </c>
    </row>
    <row r="28" spans="2:3" x14ac:dyDescent="0.3">
      <c r="B28">
        <v>9</v>
      </c>
      <c r="C28">
        <v>-1.2674175787710511E-2</v>
      </c>
    </row>
    <row r="29" spans="2:3" x14ac:dyDescent="0.3">
      <c r="B29">
        <v>10</v>
      </c>
      <c r="C29">
        <v>3.7487468134443362E-2</v>
      </c>
    </row>
    <row r="30" spans="2:3" x14ac:dyDescent="0.3">
      <c r="B30">
        <v>11</v>
      </c>
      <c r="C30">
        <v>-8.3243805977747595E-3</v>
      </c>
    </row>
    <row r="31" spans="2:3" x14ac:dyDescent="0.3">
      <c r="B31">
        <v>12</v>
      </c>
      <c r="C31">
        <v>-5.8277561329595487E-3</v>
      </c>
    </row>
    <row r="32" spans="2:3" x14ac:dyDescent="0.3">
      <c r="B32">
        <v>13</v>
      </c>
      <c r="C32">
        <v>2.9166882315487294E-2</v>
      </c>
    </row>
    <row r="33" spans="2:3" x14ac:dyDescent="0.3">
      <c r="B33">
        <v>14</v>
      </c>
      <c r="C33">
        <v>5.4656452490789723E-2</v>
      </c>
    </row>
    <row r="34" spans="2:3" x14ac:dyDescent="0.3">
      <c r="B34">
        <v>15</v>
      </c>
      <c r="C34">
        <v>2.5454869637014915E-2</v>
      </c>
    </row>
    <row r="35" spans="2:3" x14ac:dyDescent="0.3">
      <c r="B35">
        <v>16</v>
      </c>
      <c r="C35">
        <v>1.722507028807628E-2</v>
      </c>
    </row>
    <row r="36" spans="2:3" x14ac:dyDescent="0.3">
      <c r="B36">
        <v>17</v>
      </c>
      <c r="C36">
        <v>2.9844570186174937E-2</v>
      </c>
    </row>
    <row r="37" spans="2:3" x14ac:dyDescent="0.3">
      <c r="B37">
        <v>18</v>
      </c>
      <c r="C37">
        <v>2.017649668405555E-2</v>
      </c>
    </row>
    <row r="38" spans="2:3" x14ac:dyDescent="0.3">
      <c r="B38">
        <v>19</v>
      </c>
      <c r="C38">
        <v>-1.8698451000904871E-2</v>
      </c>
    </row>
    <row r="39" spans="2:3" x14ac:dyDescent="0.3">
      <c r="B39">
        <v>20</v>
      </c>
      <c r="C39">
        <v>-7.5233970761120816E-2</v>
      </c>
    </row>
    <row r="40" spans="2:3" x14ac:dyDescent="0.3">
      <c r="B40">
        <v>21</v>
      </c>
      <c r="C40">
        <v>-0.19468517535861815</v>
      </c>
    </row>
    <row r="41" spans="2:3" x14ac:dyDescent="0.3">
      <c r="B41">
        <v>22</v>
      </c>
      <c r="C41">
        <v>-0.17957533977214685</v>
      </c>
    </row>
    <row r="42" spans="2:3" x14ac:dyDescent="0.3">
      <c r="B42">
        <v>23</v>
      </c>
      <c r="C42">
        <v>-0.16686106359900352</v>
      </c>
    </row>
    <row r="43" spans="2:3" x14ac:dyDescent="0.3">
      <c r="B43">
        <v>24</v>
      </c>
      <c r="C43">
        <v>-0.10302988397218511</v>
      </c>
    </row>
    <row r="44" spans="2:3" x14ac:dyDescent="0.3">
      <c r="B44">
        <v>25</v>
      </c>
      <c r="C44">
        <v>-0.21394279284490123</v>
      </c>
    </row>
    <row r="45" spans="2:3" x14ac:dyDescent="0.3">
      <c r="B45">
        <v>26</v>
      </c>
      <c r="C45">
        <v>-0.21562294329403445</v>
      </c>
    </row>
    <row r="46" spans="2:3" x14ac:dyDescent="0.3">
      <c r="B46">
        <v>27</v>
      </c>
      <c r="C46">
        <v>-0.22238461609324417</v>
      </c>
    </row>
    <row r="47" spans="2:3" x14ac:dyDescent="0.3">
      <c r="B47">
        <v>28</v>
      </c>
      <c r="C47">
        <v>-0.12647881273095821</v>
      </c>
    </row>
    <row r="48" spans="2:3" x14ac:dyDescent="0.3">
      <c r="B48">
        <v>29</v>
      </c>
      <c r="C48">
        <v>-2.2172975596014735E-2</v>
      </c>
    </row>
    <row r="49" spans="2:3" x14ac:dyDescent="0.3">
      <c r="B49">
        <v>30</v>
      </c>
      <c r="C49">
        <v>-4.5980754949874733E-2</v>
      </c>
    </row>
    <row r="50" spans="2:3" x14ac:dyDescent="0.3">
      <c r="B50">
        <v>31</v>
      </c>
      <c r="C50">
        <v>-0.10376245507168311</v>
      </c>
    </row>
    <row r="51" spans="2:3" x14ac:dyDescent="0.3">
      <c r="B51">
        <v>32</v>
      </c>
      <c r="C51">
        <v>-0.13298083173701722</v>
      </c>
    </row>
    <row r="52" spans="2:3" x14ac:dyDescent="0.3">
      <c r="B52">
        <v>33</v>
      </c>
      <c r="C52">
        <v>-9.5757968889849859E-2</v>
      </c>
    </row>
    <row r="53" spans="2:3" x14ac:dyDescent="0.3">
      <c r="B53">
        <v>34</v>
      </c>
      <c r="C53">
        <v>-5.8220676407966923E-2</v>
      </c>
    </row>
    <row r="54" spans="2:3" x14ac:dyDescent="0.3">
      <c r="B54">
        <v>35</v>
      </c>
      <c r="C54">
        <v>-0.18720433665499003</v>
      </c>
    </row>
    <row r="55" spans="2:3" x14ac:dyDescent="0.3">
      <c r="B55">
        <v>36</v>
      </c>
      <c r="C55">
        <v>-0.13626552665746244</v>
      </c>
    </row>
    <row r="56" spans="2:3" x14ac:dyDescent="0.3">
      <c r="B56">
        <v>37</v>
      </c>
      <c r="C56">
        <v>-0.1710889371238426</v>
      </c>
    </row>
    <row r="57" spans="2:3" x14ac:dyDescent="0.3">
      <c r="B57">
        <v>38</v>
      </c>
      <c r="C57">
        <v>-0.20956288217299812</v>
      </c>
    </row>
    <row r="58" spans="2:3" x14ac:dyDescent="0.3">
      <c r="B58">
        <v>39</v>
      </c>
      <c r="C58">
        <v>-0.22334129766936461</v>
      </c>
    </row>
    <row r="59" spans="2:3" x14ac:dyDescent="0.3">
      <c r="B59">
        <v>40</v>
      </c>
      <c r="C59">
        <v>-0.29411683962818258</v>
      </c>
    </row>
    <row r="60" spans="2:3" x14ac:dyDescent="0.3">
      <c r="B60">
        <v>41</v>
      </c>
      <c r="C60">
        <v>-0.34415724774999368</v>
      </c>
    </row>
    <row r="61" spans="2:3" x14ac:dyDescent="0.3">
      <c r="B61">
        <v>42</v>
      </c>
      <c r="C61">
        <v>-0.37558608420912565</v>
      </c>
    </row>
    <row r="62" spans="2:3" x14ac:dyDescent="0.3">
      <c r="B62">
        <v>43</v>
      </c>
      <c r="C62">
        <v>-0.43953811884002258</v>
      </c>
    </row>
    <row r="63" spans="2:3" x14ac:dyDescent="0.3">
      <c r="B63">
        <v>44</v>
      </c>
      <c r="C63">
        <v>-0.42104535274797572</v>
      </c>
    </row>
    <row r="64" spans="2:3" x14ac:dyDescent="0.3">
      <c r="B64">
        <v>45</v>
      </c>
      <c r="C64">
        <v>-0.37343576359172964</v>
      </c>
    </row>
    <row r="65" spans="2:3" x14ac:dyDescent="0.3">
      <c r="B65">
        <v>46</v>
      </c>
      <c r="C65">
        <v>-0.40528956741172478</v>
      </c>
    </row>
    <row r="66" spans="2:3" x14ac:dyDescent="0.3">
      <c r="B66">
        <v>47</v>
      </c>
      <c r="C66">
        <v>-0.28705364485835888</v>
      </c>
    </row>
    <row r="67" spans="2:3" x14ac:dyDescent="0.3">
      <c r="B67">
        <v>48</v>
      </c>
      <c r="C67">
        <v>-0.2333009294340756</v>
      </c>
    </row>
    <row r="68" spans="2:3" x14ac:dyDescent="0.3">
      <c r="B68">
        <v>49</v>
      </c>
      <c r="C68">
        <v>-0.27351029229697355</v>
      </c>
    </row>
    <row r="69" spans="2:3" x14ac:dyDescent="0.3">
      <c r="B69">
        <v>50</v>
      </c>
      <c r="C69">
        <v>-0.35988175335549388</v>
      </c>
    </row>
    <row r="70" spans="2:3" x14ac:dyDescent="0.3">
      <c r="B70">
        <v>51</v>
      </c>
      <c r="C70">
        <v>-0.35432226560094182</v>
      </c>
    </row>
    <row r="71" spans="2:3" x14ac:dyDescent="0.3">
      <c r="B71">
        <v>52</v>
      </c>
      <c r="C71">
        <v>-0.31869508421230713</v>
      </c>
    </row>
    <row r="72" spans="2:3" x14ac:dyDescent="0.3">
      <c r="B72">
        <v>53</v>
      </c>
      <c r="C72">
        <v>-0.43572608737009999</v>
      </c>
    </row>
    <row r="73" spans="2:3" x14ac:dyDescent="0.3">
      <c r="B73">
        <v>54</v>
      </c>
      <c r="C73">
        <v>-0.43835649490618195</v>
      </c>
    </row>
    <row r="74" spans="2:3" x14ac:dyDescent="0.3">
      <c r="B74">
        <v>55</v>
      </c>
      <c r="C74">
        <v>-0.46912482840892905</v>
      </c>
    </row>
    <row r="75" spans="2:3" x14ac:dyDescent="0.3">
      <c r="B75">
        <v>56</v>
      </c>
      <c r="C75">
        <v>-0.43905496908536934</v>
      </c>
    </row>
    <row r="76" spans="2:3" x14ac:dyDescent="0.3">
      <c r="B76">
        <v>57</v>
      </c>
      <c r="C76">
        <v>-0.41850350019883797</v>
      </c>
    </row>
    <row r="77" spans="2:3" x14ac:dyDescent="0.3">
      <c r="B77">
        <v>58</v>
      </c>
      <c r="C77">
        <v>-0.44561981331705713</v>
      </c>
    </row>
    <row r="78" spans="2:3" x14ac:dyDescent="0.3">
      <c r="B78">
        <v>59</v>
      </c>
      <c r="C78">
        <v>-0.34273603741269359</v>
      </c>
    </row>
    <row r="79" spans="2:3" x14ac:dyDescent="0.3">
      <c r="B79">
        <v>60</v>
      </c>
      <c r="C79">
        <v>-0.35467692114706517</v>
      </c>
    </row>
    <row r="80" spans="2:3" x14ac:dyDescent="0.3">
      <c r="B80">
        <v>61</v>
      </c>
      <c r="C80">
        <v>-0.3425895442766807</v>
      </c>
    </row>
    <row r="81" spans="2:3" x14ac:dyDescent="0.3">
      <c r="B81">
        <v>62</v>
      </c>
      <c r="C81">
        <v>-0.35243111294269885</v>
      </c>
    </row>
    <row r="82" spans="2:3" x14ac:dyDescent="0.3">
      <c r="B82">
        <v>63</v>
      </c>
      <c r="C82">
        <v>-0.45364017541457474</v>
      </c>
    </row>
    <row r="83" spans="2:3" x14ac:dyDescent="0.3">
      <c r="B83">
        <v>64</v>
      </c>
      <c r="C83">
        <v>-0.50480255734741786</v>
      </c>
    </row>
    <row r="84" spans="2:3" x14ac:dyDescent="0.3">
      <c r="B84">
        <v>65</v>
      </c>
      <c r="C84">
        <v>-0.50188100485178999</v>
      </c>
    </row>
    <row r="85" spans="2:3" x14ac:dyDescent="0.3">
      <c r="B85">
        <v>66</v>
      </c>
      <c r="C85">
        <v>-0.56649956082157704</v>
      </c>
    </row>
    <row r="86" spans="2:3" x14ac:dyDescent="0.3">
      <c r="B86">
        <v>67</v>
      </c>
      <c r="C86">
        <v>-0.54280433068245382</v>
      </c>
    </row>
    <row r="87" spans="2:3" x14ac:dyDescent="0.3">
      <c r="B87">
        <v>68</v>
      </c>
      <c r="C87">
        <v>-0.55323697351765022</v>
      </c>
    </row>
    <row r="88" spans="2:3" x14ac:dyDescent="0.3">
      <c r="B88">
        <v>69</v>
      </c>
      <c r="C88">
        <v>-0.51394205732336329</v>
      </c>
    </row>
    <row r="89" spans="2:3" x14ac:dyDescent="0.3">
      <c r="B89">
        <v>70</v>
      </c>
      <c r="C89">
        <v>-0.45972973966650849</v>
      </c>
    </row>
    <row r="90" spans="2:3" x14ac:dyDescent="0.3">
      <c r="B90">
        <v>71</v>
      </c>
      <c r="C90">
        <v>-0.43658517721688483</v>
      </c>
    </row>
    <row r="91" spans="2:3" x14ac:dyDescent="0.3">
      <c r="B91">
        <v>72</v>
      </c>
      <c r="C91">
        <v>-0.44415413761297778</v>
      </c>
    </row>
    <row r="92" spans="2:3" x14ac:dyDescent="0.3">
      <c r="B92">
        <v>73</v>
      </c>
      <c r="C92">
        <v>-0.36448217725079401</v>
      </c>
    </row>
    <row r="93" spans="2:3" x14ac:dyDescent="0.3">
      <c r="B93">
        <v>74</v>
      </c>
      <c r="C93">
        <v>-0.28538793509269866</v>
      </c>
    </row>
    <row r="94" spans="2:3" x14ac:dyDescent="0.3">
      <c r="B94">
        <v>75</v>
      </c>
      <c r="C94">
        <v>-0.21260107120635496</v>
      </c>
    </row>
    <row r="95" spans="2:3" x14ac:dyDescent="0.3">
      <c r="B95">
        <v>76</v>
      </c>
      <c r="C95">
        <v>-0.21870614588068804</v>
      </c>
    </row>
    <row r="96" spans="2:3" x14ac:dyDescent="0.3">
      <c r="B96">
        <v>77</v>
      </c>
      <c r="C96">
        <v>-0.12845389165432652</v>
      </c>
    </row>
    <row r="97" spans="2:3" x14ac:dyDescent="0.3">
      <c r="B97">
        <v>78</v>
      </c>
      <c r="C97">
        <v>-4.5155138230533451E-2</v>
      </c>
    </row>
    <row r="98" spans="2:3" x14ac:dyDescent="0.3">
      <c r="B98">
        <v>79</v>
      </c>
      <c r="C98">
        <v>1.6765030178521448E-2</v>
      </c>
    </row>
    <row r="99" spans="2:3" x14ac:dyDescent="0.3">
      <c r="B99">
        <v>80</v>
      </c>
      <c r="C99">
        <v>7.3911899096712891E-2</v>
      </c>
    </row>
    <row r="100" spans="2:3" x14ac:dyDescent="0.3">
      <c r="B100">
        <v>81</v>
      </c>
      <c r="C100">
        <v>3.4522041351740619E-2</v>
      </c>
    </row>
    <row r="101" spans="2:3" x14ac:dyDescent="0.3">
      <c r="B101">
        <v>82</v>
      </c>
      <c r="C101">
        <v>0.111032453754944</v>
      </c>
    </row>
    <row r="102" spans="2:3" x14ac:dyDescent="0.3">
      <c r="B102">
        <v>83</v>
      </c>
      <c r="C102">
        <v>0.10486263847752522</v>
      </c>
    </row>
    <row r="103" spans="2:3" x14ac:dyDescent="0.3">
      <c r="B103">
        <v>84</v>
      </c>
      <c r="C103">
        <v>0.12801179072599705</v>
      </c>
    </row>
    <row r="104" spans="2:3" x14ac:dyDescent="0.3">
      <c r="B104">
        <v>85</v>
      </c>
      <c r="C104">
        <v>8.0101072888776728E-2</v>
      </c>
    </row>
    <row r="105" spans="2:3" x14ac:dyDescent="0.3">
      <c r="B105">
        <v>86</v>
      </c>
      <c r="C105">
        <v>-4.8301496203155825E-3</v>
      </c>
    </row>
    <row r="106" spans="2:3" x14ac:dyDescent="0.3">
      <c r="B106">
        <v>87</v>
      </c>
      <c r="C106">
        <v>-7.0876094038101453E-2</v>
      </c>
    </row>
    <row r="107" spans="2:3" x14ac:dyDescent="0.3">
      <c r="B107">
        <v>88</v>
      </c>
      <c r="C107">
        <v>-8.1970296172310539E-2</v>
      </c>
    </row>
    <row r="108" spans="2:3" x14ac:dyDescent="0.3">
      <c r="B108">
        <v>89</v>
      </c>
      <c r="C108">
        <v>-2.7959727816663657E-2</v>
      </c>
    </row>
    <row r="109" spans="2:3" x14ac:dyDescent="0.3">
      <c r="B109">
        <v>90</v>
      </c>
      <c r="C109">
        <v>-1.470859705946289E-3</v>
      </c>
    </row>
    <row r="110" spans="2:3" x14ac:dyDescent="0.3">
      <c r="B110">
        <v>91</v>
      </c>
      <c r="C110">
        <v>-6.3318498574785539E-2</v>
      </c>
    </row>
    <row r="111" spans="2:3" x14ac:dyDescent="0.3">
      <c r="B111">
        <v>92</v>
      </c>
      <c r="C111">
        <v>-0.13001700045620845</v>
      </c>
    </row>
    <row r="112" spans="2:3" x14ac:dyDescent="0.3">
      <c r="B112">
        <v>93</v>
      </c>
      <c r="C112">
        <v>-9.4157171038822596E-2</v>
      </c>
    </row>
    <row r="113" spans="2:3" x14ac:dyDescent="0.3">
      <c r="B113">
        <v>94</v>
      </c>
      <c r="C113">
        <v>-0.14697754178192399</v>
      </c>
    </row>
    <row r="114" spans="2:3" x14ac:dyDescent="0.3">
      <c r="B114">
        <v>95</v>
      </c>
      <c r="C114">
        <v>-0.19462825096158307</v>
      </c>
    </row>
    <row r="115" spans="2:3" x14ac:dyDescent="0.3">
      <c r="B115">
        <v>96</v>
      </c>
      <c r="C115">
        <v>-0.19914971766503109</v>
      </c>
    </row>
    <row r="116" spans="2:3" x14ac:dyDescent="0.3">
      <c r="B116">
        <v>97</v>
      </c>
      <c r="C116">
        <v>-0.22125006442459785</v>
      </c>
    </row>
    <row r="117" spans="2:3" x14ac:dyDescent="0.3">
      <c r="B117">
        <v>98</v>
      </c>
      <c r="C117">
        <v>-0.2039524319842744</v>
      </c>
    </row>
    <row r="118" spans="2:3" x14ac:dyDescent="0.3">
      <c r="B118">
        <v>99</v>
      </c>
      <c r="C118">
        <v>-0.24021278463247031</v>
      </c>
    </row>
    <row r="119" spans="2:3" x14ac:dyDescent="0.3">
      <c r="B119">
        <v>100</v>
      </c>
      <c r="C119">
        <v>-0.25220464439179552</v>
      </c>
    </row>
    <row r="120" spans="2:3" x14ac:dyDescent="0.3">
      <c r="B120">
        <v>101</v>
      </c>
      <c r="C120">
        <v>-0.27232480005630194</v>
      </c>
    </row>
    <row r="121" spans="2:3" x14ac:dyDescent="0.3">
      <c r="B121">
        <v>102</v>
      </c>
      <c r="C121">
        <v>-0.31117385747962945</v>
      </c>
    </row>
    <row r="122" spans="2:3" x14ac:dyDescent="0.3">
      <c r="B122">
        <v>103</v>
      </c>
      <c r="C122">
        <v>-0.29605178329163967</v>
      </c>
    </row>
    <row r="123" spans="2:3" x14ac:dyDescent="0.3">
      <c r="B123">
        <v>104</v>
      </c>
      <c r="C123">
        <v>-0.20478118668133866</v>
      </c>
    </row>
    <row r="124" spans="2:3" x14ac:dyDescent="0.3">
      <c r="B124">
        <v>105</v>
      </c>
      <c r="C124">
        <v>-0.21688949621493933</v>
      </c>
    </row>
    <row r="125" spans="2:3" x14ac:dyDescent="0.3">
      <c r="B125">
        <v>106</v>
      </c>
      <c r="C125">
        <v>-0.22364320460347828</v>
      </c>
    </row>
    <row r="126" spans="2:3" x14ac:dyDescent="0.3">
      <c r="B126">
        <v>107</v>
      </c>
      <c r="C126">
        <v>-0.28180424729919451</v>
      </c>
    </row>
    <row r="127" spans="2:3" x14ac:dyDescent="0.3">
      <c r="B127">
        <v>108</v>
      </c>
      <c r="C127">
        <v>-0.37951666781943738</v>
      </c>
    </row>
    <row r="128" spans="2:3" x14ac:dyDescent="0.3">
      <c r="B128">
        <v>109</v>
      </c>
      <c r="C128">
        <v>-0.46411979312281315</v>
      </c>
    </row>
    <row r="129" spans="2:3" x14ac:dyDescent="0.3">
      <c r="B129">
        <v>110</v>
      </c>
      <c r="C129">
        <v>-0.40265024155853263</v>
      </c>
    </row>
    <row r="130" spans="2:3" x14ac:dyDescent="0.3">
      <c r="B130">
        <v>111</v>
      </c>
      <c r="C130">
        <v>-0.47718467355874461</v>
      </c>
    </row>
    <row r="131" spans="2:3" x14ac:dyDescent="0.3">
      <c r="B131">
        <v>112</v>
      </c>
      <c r="C131">
        <v>-0.59705371687032316</v>
      </c>
    </row>
    <row r="132" spans="2:3" x14ac:dyDescent="0.3">
      <c r="B132">
        <v>113</v>
      </c>
      <c r="C132">
        <v>-0.74157140747732264</v>
      </c>
    </row>
    <row r="133" spans="2:3" x14ac:dyDescent="0.3">
      <c r="B133">
        <v>114</v>
      </c>
      <c r="C133">
        <v>-0.70529290815518109</v>
      </c>
    </row>
    <row r="134" spans="2:3" x14ac:dyDescent="0.3">
      <c r="B134">
        <v>115</v>
      </c>
      <c r="C134">
        <v>-0.68086440334745379</v>
      </c>
    </row>
    <row r="135" spans="2:3" x14ac:dyDescent="0.3">
      <c r="B135">
        <v>116</v>
      </c>
      <c r="C135">
        <v>-0.57386679432087917</v>
      </c>
    </row>
    <row r="136" spans="2:3" x14ac:dyDescent="0.3">
      <c r="B136">
        <v>117</v>
      </c>
      <c r="C136">
        <v>-0.57799734693918881</v>
      </c>
    </row>
    <row r="137" spans="2:3" x14ac:dyDescent="0.3">
      <c r="B137">
        <v>118</v>
      </c>
      <c r="C137">
        <v>-0.55561024695110717</v>
      </c>
    </row>
    <row r="138" spans="2:3" x14ac:dyDescent="0.3">
      <c r="B138">
        <v>119</v>
      </c>
      <c r="C138">
        <v>-0.59803292350742621</v>
      </c>
    </row>
    <row r="139" spans="2:3" x14ac:dyDescent="0.3">
      <c r="B139">
        <v>120</v>
      </c>
      <c r="C139">
        <v>-0.5875618745951664</v>
      </c>
    </row>
    <row r="140" spans="2:3" x14ac:dyDescent="0.3">
      <c r="B140">
        <v>121</v>
      </c>
      <c r="C140">
        <v>-0.44818660531658178</v>
      </c>
    </row>
    <row r="141" spans="2:3" x14ac:dyDescent="0.3">
      <c r="B141">
        <v>122</v>
      </c>
      <c r="C141">
        <v>-0.47165583525633487</v>
      </c>
    </row>
    <row r="142" spans="2:3" x14ac:dyDescent="0.3">
      <c r="B142">
        <v>123</v>
      </c>
      <c r="C142">
        <v>-0.44974323351509232</v>
      </c>
    </row>
    <row r="143" spans="2:3" x14ac:dyDescent="0.3">
      <c r="B143">
        <v>124</v>
      </c>
      <c r="C143">
        <v>-0.52351545425130552</v>
      </c>
    </row>
    <row r="144" spans="2:3" x14ac:dyDescent="0.3">
      <c r="B144">
        <v>125</v>
      </c>
      <c r="C144">
        <v>-0.5504694717727785</v>
      </c>
    </row>
    <row r="145" spans="2:3" x14ac:dyDescent="0.3">
      <c r="B145">
        <v>126</v>
      </c>
      <c r="C145">
        <v>-0.48686365991750691</v>
      </c>
    </row>
    <row r="146" spans="2:3" x14ac:dyDescent="0.3">
      <c r="B146">
        <v>127</v>
      </c>
      <c r="C146">
        <v>-0.43637430832616031</v>
      </c>
    </row>
    <row r="147" spans="2:3" x14ac:dyDescent="0.3">
      <c r="B147">
        <v>128</v>
      </c>
      <c r="C147">
        <v>-0.40925535605363489</v>
      </c>
    </row>
    <row r="148" spans="2:3" x14ac:dyDescent="0.3">
      <c r="B148">
        <v>129</v>
      </c>
      <c r="C148">
        <v>-0.38871822321027449</v>
      </c>
    </row>
    <row r="149" spans="2:3" x14ac:dyDescent="0.3">
      <c r="B149">
        <v>130</v>
      </c>
      <c r="C149">
        <v>-0.26742601765552898</v>
      </c>
    </row>
    <row r="150" spans="2:3" x14ac:dyDescent="0.3">
      <c r="B150">
        <v>131</v>
      </c>
      <c r="C150">
        <v>-0.26942318804932053</v>
      </c>
    </row>
    <row r="151" spans="2:3" x14ac:dyDescent="0.3">
      <c r="B151">
        <v>132</v>
      </c>
      <c r="C151">
        <v>-0.21858410863332772</v>
      </c>
    </row>
    <row r="152" spans="2:3" x14ac:dyDescent="0.3">
      <c r="B152">
        <v>133</v>
      </c>
      <c r="C152">
        <v>-0.34412295388508596</v>
      </c>
    </row>
    <row r="153" spans="2:3" x14ac:dyDescent="0.3">
      <c r="B153">
        <v>134</v>
      </c>
      <c r="C153">
        <v>-0.29407921771278478</v>
      </c>
    </row>
    <row r="154" spans="2:3" x14ac:dyDescent="0.3">
      <c r="B154">
        <v>135</v>
      </c>
      <c r="C154">
        <v>-0.30801473941582913</v>
      </c>
    </row>
    <row r="155" spans="2:3" x14ac:dyDescent="0.3">
      <c r="B155">
        <v>136</v>
      </c>
      <c r="C155">
        <v>-0.37388338095831708</v>
      </c>
    </row>
    <row r="156" spans="2:3" x14ac:dyDescent="0.3">
      <c r="B156">
        <v>137</v>
      </c>
      <c r="C156">
        <v>-0.44737579893966795</v>
      </c>
    </row>
    <row r="157" spans="2:3" x14ac:dyDescent="0.3">
      <c r="B157">
        <v>138</v>
      </c>
      <c r="C157">
        <v>-0.41863080369821026</v>
      </c>
    </row>
    <row r="158" spans="2:3" x14ac:dyDescent="0.3">
      <c r="B158">
        <v>139</v>
      </c>
      <c r="C158">
        <v>-0.40815353747653127</v>
      </c>
    </row>
    <row r="159" spans="2:3" x14ac:dyDescent="0.3">
      <c r="B159">
        <v>140</v>
      </c>
      <c r="C159">
        <v>-0.41995049755309694</v>
      </c>
    </row>
    <row r="160" spans="2:3" x14ac:dyDescent="0.3">
      <c r="B160">
        <v>141</v>
      </c>
      <c r="C160">
        <v>-0.49641292670372283</v>
      </c>
    </row>
    <row r="161" spans="2:3" x14ac:dyDescent="0.3">
      <c r="B161">
        <v>142</v>
      </c>
      <c r="C161">
        <v>-0.51635177647971631</v>
      </c>
    </row>
    <row r="162" spans="2:3" x14ac:dyDescent="0.3">
      <c r="B162">
        <v>143</v>
      </c>
      <c r="C162">
        <v>-0.45493457732455084</v>
      </c>
    </row>
    <row r="163" spans="2:3" x14ac:dyDescent="0.3">
      <c r="B163">
        <v>144</v>
      </c>
      <c r="C163">
        <v>-0.38238748275400175</v>
      </c>
    </row>
    <row r="164" spans="2:3" x14ac:dyDescent="0.3">
      <c r="B164">
        <v>145</v>
      </c>
      <c r="C164">
        <v>-0.2992062578962898</v>
      </c>
    </row>
    <row r="165" spans="2:3" x14ac:dyDescent="0.3">
      <c r="B165">
        <v>146</v>
      </c>
      <c r="C165">
        <v>-0.32435228017894152</v>
      </c>
    </row>
    <row r="166" spans="2:3" x14ac:dyDescent="0.3">
      <c r="B166">
        <v>147</v>
      </c>
      <c r="C166">
        <v>-0.27282253935958006</v>
      </c>
    </row>
    <row r="167" spans="2:3" x14ac:dyDescent="0.3">
      <c r="B167">
        <v>148</v>
      </c>
      <c r="C167">
        <v>-0.24261765070576685</v>
      </c>
    </row>
    <row r="168" spans="2:3" x14ac:dyDescent="0.3">
      <c r="B168">
        <v>149</v>
      </c>
      <c r="C168">
        <v>-0.2068726558475377</v>
      </c>
    </row>
    <row r="169" spans="2:3" x14ac:dyDescent="0.3">
      <c r="B169">
        <v>150</v>
      </c>
      <c r="C169">
        <v>-0.20631259544337621</v>
      </c>
    </row>
    <row r="170" spans="2:3" x14ac:dyDescent="0.3">
      <c r="B170">
        <v>151</v>
      </c>
      <c r="C170">
        <v>-0.16402807728746835</v>
      </c>
    </row>
    <row r="171" spans="2:3" x14ac:dyDescent="0.3">
      <c r="B171">
        <v>152</v>
      </c>
      <c r="C171">
        <v>-0.1379176264871286</v>
      </c>
    </row>
    <row r="172" spans="2:3" x14ac:dyDescent="0.3">
      <c r="B172">
        <v>153</v>
      </c>
      <c r="C172">
        <v>-0.13125231706670532</v>
      </c>
    </row>
    <row r="173" spans="2:3" x14ac:dyDescent="0.3">
      <c r="B173">
        <v>154</v>
      </c>
      <c r="C173">
        <v>-0.20634981411954931</v>
      </c>
    </row>
    <row r="174" spans="2:3" x14ac:dyDescent="0.3">
      <c r="B174">
        <v>155</v>
      </c>
      <c r="C174">
        <v>-0.26967879030288866</v>
      </c>
    </row>
    <row r="175" spans="2:3" x14ac:dyDescent="0.3">
      <c r="B175">
        <v>156</v>
      </c>
      <c r="C175">
        <v>-0.28741613550861622</v>
      </c>
    </row>
    <row r="176" spans="2:3" x14ac:dyDescent="0.3">
      <c r="B176">
        <v>157</v>
      </c>
      <c r="C176">
        <v>-0.32602062134412751</v>
      </c>
    </row>
    <row r="177" spans="2:3" x14ac:dyDescent="0.3">
      <c r="B177">
        <v>158</v>
      </c>
      <c r="C177">
        <v>-0.28387677845879572</v>
      </c>
    </row>
    <row r="178" spans="2:3" x14ac:dyDescent="0.3">
      <c r="B178">
        <v>159</v>
      </c>
      <c r="C178">
        <v>-0.41927104284155914</v>
      </c>
    </row>
    <row r="179" spans="2:3" x14ac:dyDescent="0.3">
      <c r="B179">
        <v>160</v>
      </c>
      <c r="C179">
        <v>-0.44076966923171573</v>
      </c>
    </row>
    <row r="180" spans="2:3" x14ac:dyDescent="0.3">
      <c r="B180">
        <v>161</v>
      </c>
      <c r="C180">
        <v>-0.3941042040542162</v>
      </c>
    </row>
    <row r="181" spans="2:3" x14ac:dyDescent="0.3">
      <c r="B181">
        <v>162</v>
      </c>
      <c r="C181">
        <v>-0.53911325163228252</v>
      </c>
    </row>
    <row r="182" spans="2:3" x14ac:dyDescent="0.3">
      <c r="B182">
        <v>163</v>
      </c>
      <c r="C182">
        <v>-0.42153892878900312</v>
      </c>
    </row>
    <row r="183" spans="2:3" x14ac:dyDescent="0.3">
      <c r="B183">
        <v>164</v>
      </c>
      <c r="C183">
        <v>-0.40107028822667906</v>
      </c>
    </row>
    <row r="184" spans="2:3" x14ac:dyDescent="0.3">
      <c r="B184">
        <v>165</v>
      </c>
      <c r="C184">
        <v>-0.38471850040494399</v>
      </c>
    </row>
    <row r="185" spans="2:3" x14ac:dyDescent="0.3">
      <c r="B185">
        <v>166</v>
      </c>
      <c r="C185">
        <v>-0.34076521525863246</v>
      </c>
    </row>
    <row r="186" spans="2:3" x14ac:dyDescent="0.3">
      <c r="B186">
        <v>167</v>
      </c>
      <c r="C186">
        <v>-0.3861380631164929</v>
      </c>
    </row>
    <row r="187" spans="2:3" x14ac:dyDescent="0.3">
      <c r="B187">
        <v>168</v>
      </c>
      <c r="C187">
        <v>-0.38166940933860377</v>
      </c>
    </row>
    <row r="188" spans="2:3" x14ac:dyDescent="0.3">
      <c r="B188">
        <v>169</v>
      </c>
      <c r="C188">
        <v>-0.3998849834283898</v>
      </c>
    </row>
    <row r="189" spans="2:3" x14ac:dyDescent="0.3">
      <c r="B189">
        <v>170</v>
      </c>
      <c r="C189">
        <v>-0.41336004809922072</v>
      </c>
    </row>
    <row r="190" spans="2:3" x14ac:dyDescent="0.3">
      <c r="B190">
        <v>171</v>
      </c>
      <c r="C190">
        <v>-0.36519721549277123</v>
      </c>
    </row>
    <row r="191" spans="2:3" x14ac:dyDescent="0.3">
      <c r="B191">
        <v>172</v>
      </c>
      <c r="C191">
        <v>-0.34900435696430426</v>
      </c>
    </row>
    <row r="192" spans="2:3" x14ac:dyDescent="0.3">
      <c r="B192">
        <v>173</v>
      </c>
      <c r="C192">
        <v>-0.27120660039528921</v>
      </c>
    </row>
    <row r="193" spans="2:3" x14ac:dyDescent="0.3">
      <c r="B193">
        <v>174</v>
      </c>
      <c r="C193">
        <v>-0.23547900028588195</v>
      </c>
    </row>
    <row r="194" spans="2:3" x14ac:dyDescent="0.3">
      <c r="B194">
        <v>175</v>
      </c>
      <c r="C194">
        <v>-0.26771813237252728</v>
      </c>
    </row>
    <row r="195" spans="2:3" x14ac:dyDescent="0.3">
      <c r="B195">
        <v>176</v>
      </c>
      <c r="C195">
        <v>-4.7969656072254813E-2</v>
      </c>
    </row>
    <row r="196" spans="2:3" x14ac:dyDescent="0.3">
      <c r="B196">
        <v>177</v>
      </c>
      <c r="C196">
        <v>-6.0982641802668353E-2</v>
      </c>
    </row>
    <row r="197" spans="2:3" x14ac:dyDescent="0.3">
      <c r="B197">
        <v>178</v>
      </c>
      <c r="C197">
        <v>-6.4153409825163779E-2</v>
      </c>
    </row>
    <row r="198" spans="2:3" x14ac:dyDescent="0.3">
      <c r="B198">
        <v>179</v>
      </c>
      <c r="C198">
        <v>-5.4873811047079085E-2</v>
      </c>
    </row>
    <row r="199" spans="2:3" x14ac:dyDescent="0.3">
      <c r="B199">
        <v>180</v>
      </c>
      <c r="C199">
        <v>1.3399626581102497E-2</v>
      </c>
    </row>
    <row r="200" spans="2:3" x14ac:dyDescent="0.3">
      <c r="B200">
        <v>181</v>
      </c>
      <c r="C200">
        <v>8.4633513964093104E-2</v>
      </c>
    </row>
    <row r="201" spans="2:3" x14ac:dyDescent="0.3">
      <c r="B201">
        <v>182</v>
      </c>
      <c r="C201">
        <v>0.16232497305175014</v>
      </c>
    </row>
    <row r="202" spans="2:3" x14ac:dyDescent="0.3">
      <c r="B202">
        <v>183</v>
      </c>
      <c r="C202">
        <v>0.23405881211092633</v>
      </c>
    </row>
    <row r="203" spans="2:3" x14ac:dyDescent="0.3">
      <c r="B203">
        <v>184</v>
      </c>
      <c r="C203">
        <v>0.19736712667245543</v>
      </c>
    </row>
    <row r="204" spans="2:3" x14ac:dyDescent="0.3">
      <c r="B204">
        <v>185</v>
      </c>
      <c r="C204">
        <v>0.26911414498821989</v>
      </c>
    </row>
    <row r="205" spans="2:3" x14ac:dyDescent="0.3">
      <c r="B205">
        <v>186</v>
      </c>
      <c r="C205">
        <v>0.30302647166190105</v>
      </c>
    </row>
    <row r="206" spans="2:3" x14ac:dyDescent="0.3">
      <c r="B206">
        <v>187</v>
      </c>
      <c r="C206">
        <v>0.26654791099692293</v>
      </c>
    </row>
    <row r="207" spans="2:3" x14ac:dyDescent="0.3">
      <c r="B207">
        <v>188</v>
      </c>
      <c r="C207">
        <v>0.40376015540495847</v>
      </c>
    </row>
    <row r="208" spans="2:3" x14ac:dyDescent="0.3">
      <c r="B208">
        <v>189</v>
      </c>
      <c r="C208">
        <v>0.39411507908669552</v>
      </c>
    </row>
    <row r="209" spans="2:3" x14ac:dyDescent="0.3">
      <c r="B209">
        <v>190</v>
      </c>
      <c r="C209">
        <v>0.33883158798625185</v>
      </c>
    </row>
    <row r="210" spans="2:3" x14ac:dyDescent="0.3">
      <c r="B210">
        <v>191</v>
      </c>
      <c r="C210">
        <v>0.44137495735626048</v>
      </c>
    </row>
    <row r="211" spans="2:3" x14ac:dyDescent="0.3">
      <c r="B211">
        <v>192</v>
      </c>
      <c r="C211">
        <v>0.32542753479226827</v>
      </c>
    </row>
    <row r="212" spans="2:3" x14ac:dyDescent="0.3">
      <c r="B212">
        <v>193</v>
      </c>
      <c r="C212">
        <v>0.27924192725476238</v>
      </c>
    </row>
    <row r="213" spans="2:3" x14ac:dyDescent="0.3">
      <c r="B213">
        <v>194</v>
      </c>
      <c r="C213">
        <v>0.27497149660383696</v>
      </c>
    </row>
    <row r="214" spans="2:3" x14ac:dyDescent="0.3">
      <c r="B214">
        <v>195</v>
      </c>
      <c r="C214">
        <v>0.260355028335231</v>
      </c>
    </row>
    <row r="215" spans="2:3" x14ac:dyDescent="0.3">
      <c r="B215">
        <v>196</v>
      </c>
      <c r="C215">
        <v>0.34660534694292672</v>
      </c>
    </row>
    <row r="216" spans="2:3" x14ac:dyDescent="0.3">
      <c r="B216">
        <v>197</v>
      </c>
      <c r="C216">
        <v>0.25682190175496611</v>
      </c>
    </row>
    <row r="217" spans="2:3" x14ac:dyDescent="0.3">
      <c r="B217">
        <v>198</v>
      </c>
      <c r="C217">
        <v>0.24827085949956226</v>
      </c>
    </row>
    <row r="218" spans="2:3" x14ac:dyDescent="0.3">
      <c r="B218">
        <v>199</v>
      </c>
      <c r="C218">
        <v>0.19833924359908173</v>
      </c>
    </row>
    <row r="219" spans="2:3" x14ac:dyDescent="0.3">
      <c r="B219">
        <v>200</v>
      </c>
      <c r="C219">
        <v>0.22630699870192783</v>
      </c>
    </row>
    <row r="220" spans="2:3" x14ac:dyDescent="0.3">
      <c r="B220">
        <v>201</v>
      </c>
      <c r="C220">
        <v>0.24811697680167713</v>
      </c>
    </row>
    <row r="221" spans="2:3" x14ac:dyDescent="0.3">
      <c r="B221">
        <v>202</v>
      </c>
      <c r="C221">
        <v>0.23134634313151059</v>
      </c>
    </row>
    <row r="222" spans="2:3" x14ac:dyDescent="0.3">
      <c r="B222">
        <v>203</v>
      </c>
      <c r="C222">
        <v>0.23002552707727877</v>
      </c>
    </row>
    <row r="223" spans="2:3" x14ac:dyDescent="0.3">
      <c r="B223">
        <v>204</v>
      </c>
      <c r="C223">
        <v>0.25238285311653624</v>
      </c>
    </row>
    <row r="224" spans="2:3" x14ac:dyDescent="0.3">
      <c r="B224">
        <v>205</v>
      </c>
      <c r="C224">
        <v>0.24261977418882835</v>
      </c>
    </row>
    <row r="225" spans="2:3" x14ac:dyDescent="0.3">
      <c r="B225">
        <v>206</v>
      </c>
      <c r="C225">
        <v>0.20164474301201363</v>
      </c>
    </row>
    <row r="226" spans="2:3" x14ac:dyDescent="0.3">
      <c r="B226">
        <v>207</v>
      </c>
      <c r="C226">
        <v>0.20898874069717346</v>
      </c>
    </row>
    <row r="227" spans="2:3" x14ac:dyDescent="0.3">
      <c r="B227">
        <v>208</v>
      </c>
      <c r="C227">
        <v>0.27223712969972025</v>
      </c>
    </row>
    <row r="228" spans="2:3" x14ac:dyDescent="0.3">
      <c r="B228">
        <v>209</v>
      </c>
      <c r="C228">
        <v>0.33710695336996055</v>
      </c>
    </row>
    <row r="229" spans="2:3" x14ac:dyDescent="0.3">
      <c r="B229">
        <v>210</v>
      </c>
      <c r="C229">
        <v>0.43555397509194421</v>
      </c>
    </row>
    <row r="230" spans="2:3" x14ac:dyDescent="0.3">
      <c r="B230">
        <v>211</v>
      </c>
      <c r="C230">
        <v>0.4457152140966692</v>
      </c>
    </row>
    <row r="231" spans="2:3" x14ac:dyDescent="0.3">
      <c r="B231">
        <v>212</v>
      </c>
      <c r="C231">
        <v>0.45225960051650538</v>
      </c>
    </row>
    <row r="232" spans="2:3" x14ac:dyDescent="0.3">
      <c r="B232">
        <v>213</v>
      </c>
      <c r="C232">
        <v>0.51349613500991464</v>
      </c>
    </row>
    <row r="233" spans="2:3" x14ac:dyDescent="0.3">
      <c r="B233">
        <v>214</v>
      </c>
      <c r="C233">
        <v>0.45437642575044013</v>
      </c>
    </row>
    <row r="234" spans="2:3" x14ac:dyDescent="0.3">
      <c r="B234">
        <v>215</v>
      </c>
      <c r="C234">
        <v>0.49558044371378512</v>
      </c>
    </row>
    <row r="235" spans="2:3" x14ac:dyDescent="0.3">
      <c r="B235">
        <v>216</v>
      </c>
      <c r="C235">
        <v>0.55992992342132508</v>
      </c>
    </row>
    <row r="236" spans="2:3" x14ac:dyDescent="0.3">
      <c r="B236">
        <v>217</v>
      </c>
      <c r="C236">
        <v>0.55114463909020395</v>
      </c>
    </row>
    <row r="237" spans="2:3" x14ac:dyDescent="0.3">
      <c r="B237">
        <v>218</v>
      </c>
      <c r="C237">
        <v>0.71718793065214048</v>
      </c>
    </row>
    <row r="238" spans="2:3" x14ac:dyDescent="0.3">
      <c r="B238">
        <v>219</v>
      </c>
      <c r="C238">
        <v>0.74521534505303644</v>
      </c>
    </row>
    <row r="239" spans="2:3" x14ac:dyDescent="0.3">
      <c r="B239">
        <v>220</v>
      </c>
      <c r="C239">
        <v>0.85190281172975479</v>
      </c>
    </row>
    <row r="240" spans="2:3" x14ac:dyDescent="0.3">
      <c r="B240">
        <v>221</v>
      </c>
      <c r="C240">
        <v>0.89493357475371771</v>
      </c>
    </row>
    <row r="241" spans="2:3" x14ac:dyDescent="0.3">
      <c r="B241">
        <v>222</v>
      </c>
      <c r="C241">
        <v>0.87292426330076844</v>
      </c>
    </row>
    <row r="242" spans="2:3" x14ac:dyDescent="0.3">
      <c r="B242">
        <v>223</v>
      </c>
      <c r="C242">
        <v>0.9264854743511598</v>
      </c>
    </row>
    <row r="243" spans="2:3" x14ac:dyDescent="0.3">
      <c r="B243">
        <v>224</v>
      </c>
      <c r="C243">
        <v>0.88081533428416037</v>
      </c>
    </row>
    <row r="244" spans="2:3" x14ac:dyDescent="0.3">
      <c r="B244">
        <v>225</v>
      </c>
      <c r="C244">
        <v>0.85206101386254207</v>
      </c>
    </row>
    <row r="245" spans="2:3" x14ac:dyDescent="0.3">
      <c r="B245">
        <v>226</v>
      </c>
      <c r="C245">
        <v>0.79391826457576098</v>
      </c>
    </row>
    <row r="246" spans="2:3" x14ac:dyDescent="0.3">
      <c r="B246">
        <v>227</v>
      </c>
      <c r="C246">
        <v>0.78007036425285714</v>
      </c>
    </row>
    <row r="247" spans="2:3" x14ac:dyDescent="0.3">
      <c r="B247">
        <v>228</v>
      </c>
      <c r="C247">
        <v>0.81433743255398616</v>
      </c>
    </row>
    <row r="248" spans="2:3" x14ac:dyDescent="0.3">
      <c r="B248">
        <v>229</v>
      </c>
      <c r="C248">
        <v>0.77834064919692303</v>
      </c>
    </row>
    <row r="249" spans="2:3" x14ac:dyDescent="0.3">
      <c r="B249">
        <v>230</v>
      </c>
      <c r="C249">
        <v>0.69773143974054286</v>
      </c>
    </row>
    <row r="250" spans="2:3" x14ac:dyDescent="0.3">
      <c r="B250">
        <v>231</v>
      </c>
      <c r="C250">
        <v>0.69681491471570323</v>
      </c>
    </row>
    <row r="251" spans="2:3" x14ac:dyDescent="0.3">
      <c r="B251">
        <v>232</v>
      </c>
      <c r="C251">
        <v>0.62998625411069165</v>
      </c>
    </row>
    <row r="252" spans="2:3" x14ac:dyDescent="0.3">
      <c r="B252">
        <v>233</v>
      </c>
      <c r="C252">
        <v>0.60311097336039654</v>
      </c>
    </row>
    <row r="253" spans="2:3" x14ac:dyDescent="0.3">
      <c r="B253">
        <v>234</v>
      </c>
      <c r="C253">
        <v>0.58937310512176422</v>
      </c>
    </row>
    <row r="254" spans="2:3" x14ac:dyDescent="0.3">
      <c r="B254">
        <v>235</v>
      </c>
      <c r="C254">
        <v>0.56027323235816529</v>
      </c>
    </row>
    <row r="255" spans="2:3" x14ac:dyDescent="0.3">
      <c r="B255">
        <v>236</v>
      </c>
      <c r="C255">
        <v>0.57061904885435033</v>
      </c>
    </row>
    <row r="256" spans="2:3" x14ac:dyDescent="0.3">
      <c r="B256">
        <v>237</v>
      </c>
      <c r="C256">
        <v>0.57995732031124336</v>
      </c>
    </row>
    <row r="257" spans="2:3" x14ac:dyDescent="0.3">
      <c r="B257">
        <v>238</v>
      </c>
      <c r="C257">
        <v>0.52419057003584846</v>
      </c>
    </row>
    <row r="258" spans="2:3" x14ac:dyDescent="0.3">
      <c r="B258">
        <v>239</v>
      </c>
      <c r="C258">
        <v>0.57267964968288088</v>
      </c>
    </row>
    <row r="259" spans="2:3" x14ac:dyDescent="0.3">
      <c r="B259">
        <v>240</v>
      </c>
      <c r="C259">
        <v>0.45035056230722192</v>
      </c>
    </row>
    <row r="260" spans="2:3" x14ac:dyDescent="0.3">
      <c r="B260">
        <v>241</v>
      </c>
      <c r="C260">
        <v>0.48181578815976256</v>
      </c>
    </row>
    <row r="261" spans="2:3" x14ac:dyDescent="0.3">
      <c r="B261">
        <v>242</v>
      </c>
      <c r="C261">
        <v>0.48852874717672784</v>
      </c>
    </row>
    <row r="262" spans="2:3" x14ac:dyDescent="0.3">
      <c r="B262">
        <v>243</v>
      </c>
      <c r="C262">
        <v>0.48682252637528312</v>
      </c>
    </row>
    <row r="263" spans="2:3" x14ac:dyDescent="0.3">
      <c r="B263">
        <v>244</v>
      </c>
      <c r="C263">
        <v>0.52076242969319719</v>
      </c>
    </row>
    <row r="264" spans="2:3" x14ac:dyDescent="0.3">
      <c r="B264">
        <v>245</v>
      </c>
      <c r="C264">
        <v>0.52524879407095715</v>
      </c>
    </row>
    <row r="265" spans="2:3" x14ac:dyDescent="0.3">
      <c r="B265">
        <v>246</v>
      </c>
      <c r="C265">
        <v>0.52691403253648439</v>
      </c>
    </row>
    <row r="266" spans="2:3" x14ac:dyDescent="0.3">
      <c r="B266">
        <v>247</v>
      </c>
      <c r="C266">
        <v>0.53158469211218218</v>
      </c>
    </row>
    <row r="267" spans="2:3" x14ac:dyDescent="0.3">
      <c r="B267">
        <v>248</v>
      </c>
      <c r="C267">
        <v>0.41361778878604122</v>
      </c>
    </row>
    <row r="268" spans="2:3" x14ac:dyDescent="0.3">
      <c r="B268">
        <v>249</v>
      </c>
      <c r="C268">
        <v>0.42701653583323546</v>
      </c>
    </row>
    <row r="269" spans="2:3" x14ac:dyDescent="0.3">
      <c r="B269">
        <v>250</v>
      </c>
      <c r="C269">
        <v>0.45851313843588332</v>
      </c>
    </row>
    <row r="270" spans="2:3" x14ac:dyDescent="0.3">
      <c r="B270">
        <v>251</v>
      </c>
      <c r="C270">
        <v>0.36889735561168541</v>
      </c>
    </row>
    <row r="271" spans="2:3" x14ac:dyDescent="0.3">
      <c r="B271">
        <v>252</v>
      </c>
      <c r="C271">
        <v>0.34506318372501954</v>
      </c>
    </row>
    <row r="272" spans="2:3" x14ac:dyDescent="0.3">
      <c r="B272">
        <v>253</v>
      </c>
      <c r="C272">
        <v>0.29065512308497687</v>
      </c>
    </row>
    <row r="273" spans="2:3" x14ac:dyDescent="0.3">
      <c r="B273">
        <v>254</v>
      </c>
      <c r="C273">
        <v>0.3046352580573502</v>
      </c>
    </row>
    <row r="274" spans="2:3" x14ac:dyDescent="0.3">
      <c r="B274">
        <v>255</v>
      </c>
      <c r="C274">
        <v>0.34339469573843401</v>
      </c>
    </row>
    <row r="275" spans="2:3" x14ac:dyDescent="0.3">
      <c r="B275">
        <v>256</v>
      </c>
      <c r="C275">
        <v>0.3379636343615926</v>
      </c>
    </row>
    <row r="276" spans="2:3" x14ac:dyDescent="0.3">
      <c r="B276">
        <v>257</v>
      </c>
      <c r="C276">
        <v>0.33635183822816433</v>
      </c>
    </row>
    <row r="277" spans="2:3" x14ac:dyDescent="0.3">
      <c r="B277">
        <v>258</v>
      </c>
      <c r="C277">
        <v>0.3953449777895397</v>
      </c>
    </row>
    <row r="278" spans="2:3" x14ac:dyDescent="0.3">
      <c r="B278">
        <v>259</v>
      </c>
      <c r="C278">
        <v>0.41772440590692239</v>
      </c>
    </row>
    <row r="279" spans="2:3" x14ac:dyDescent="0.3">
      <c r="B279">
        <v>260</v>
      </c>
      <c r="C279">
        <v>0.3188104784628798</v>
      </c>
    </row>
    <row r="280" spans="2:3" x14ac:dyDescent="0.3">
      <c r="B280">
        <v>261</v>
      </c>
      <c r="C280">
        <v>0.25573644858200545</v>
      </c>
    </row>
    <row r="281" spans="2:3" x14ac:dyDescent="0.3">
      <c r="B281">
        <v>262</v>
      </c>
      <c r="C281">
        <v>0.37269680294679658</v>
      </c>
    </row>
    <row r="282" spans="2:3" x14ac:dyDescent="0.3">
      <c r="B282">
        <v>263</v>
      </c>
      <c r="C282">
        <v>0.33775696104137798</v>
      </c>
    </row>
    <row r="283" spans="2:3" x14ac:dyDescent="0.3">
      <c r="B283">
        <v>264</v>
      </c>
      <c r="C283">
        <v>0.31933467858401982</v>
      </c>
    </row>
    <row r="284" spans="2:3" x14ac:dyDescent="0.3">
      <c r="B284">
        <v>265</v>
      </c>
      <c r="C284">
        <v>0.36859308991627887</v>
      </c>
    </row>
    <row r="285" spans="2:3" x14ac:dyDescent="0.3">
      <c r="B285">
        <v>266</v>
      </c>
      <c r="C285">
        <v>0.32959371010049571</v>
      </c>
    </row>
    <row r="286" spans="2:3" x14ac:dyDescent="0.3">
      <c r="B286">
        <v>267</v>
      </c>
      <c r="C286">
        <v>0.40455215131621325</v>
      </c>
    </row>
    <row r="287" spans="2:3" x14ac:dyDescent="0.3">
      <c r="B287">
        <v>268</v>
      </c>
      <c r="C287">
        <v>0.39035534118561532</v>
      </c>
    </row>
    <row r="288" spans="2:3" x14ac:dyDescent="0.3">
      <c r="B288">
        <v>269</v>
      </c>
      <c r="C288">
        <v>0.34409704687549203</v>
      </c>
    </row>
    <row r="289" spans="2:3" x14ac:dyDescent="0.3">
      <c r="B289">
        <v>270</v>
      </c>
      <c r="C289">
        <v>0.39218263326497393</v>
      </c>
    </row>
    <row r="290" spans="2:3" x14ac:dyDescent="0.3">
      <c r="B290">
        <v>271</v>
      </c>
      <c r="C290">
        <v>0.34175700033131012</v>
      </c>
    </row>
    <row r="291" spans="2:3" x14ac:dyDescent="0.3">
      <c r="B291">
        <v>272</v>
      </c>
      <c r="C291">
        <v>0.48161346193729204</v>
      </c>
    </row>
    <row r="292" spans="2:3" x14ac:dyDescent="0.3">
      <c r="B292">
        <v>273</v>
      </c>
      <c r="C292">
        <v>0.45625308384576241</v>
      </c>
    </row>
    <row r="293" spans="2:3" x14ac:dyDescent="0.3">
      <c r="B293">
        <v>274</v>
      </c>
      <c r="C293">
        <v>0.34804048842827784</v>
      </c>
    </row>
    <row r="294" spans="2:3" x14ac:dyDescent="0.3">
      <c r="B294">
        <v>275</v>
      </c>
      <c r="C294">
        <v>0.46137264592149968</v>
      </c>
    </row>
    <row r="295" spans="2:3" x14ac:dyDescent="0.3">
      <c r="B295">
        <v>276</v>
      </c>
      <c r="C295">
        <v>0.45301291610329208</v>
      </c>
    </row>
    <row r="296" spans="2:3" x14ac:dyDescent="0.3">
      <c r="B296">
        <v>277</v>
      </c>
      <c r="C296">
        <v>0.5067021032811958</v>
      </c>
    </row>
    <row r="297" spans="2:3" x14ac:dyDescent="0.3">
      <c r="B297">
        <v>278</v>
      </c>
      <c r="C297">
        <v>0.47093525852845519</v>
      </c>
    </row>
    <row r="298" spans="2:3" x14ac:dyDescent="0.3">
      <c r="B298">
        <v>279</v>
      </c>
      <c r="C298">
        <v>0.45009698531018699</v>
      </c>
    </row>
    <row r="299" spans="2:3" x14ac:dyDescent="0.3">
      <c r="B299">
        <v>280</v>
      </c>
      <c r="C299">
        <v>0.41167913677797585</v>
      </c>
    </row>
    <row r="300" spans="2:3" x14ac:dyDescent="0.3">
      <c r="B300">
        <v>281</v>
      </c>
      <c r="C300">
        <v>0.45170943367590455</v>
      </c>
    </row>
    <row r="301" spans="2:3" x14ac:dyDescent="0.3">
      <c r="B301">
        <v>282</v>
      </c>
      <c r="C301">
        <v>0.47098237722637404</v>
      </c>
    </row>
    <row r="302" spans="2:3" x14ac:dyDescent="0.3">
      <c r="B302">
        <v>283</v>
      </c>
      <c r="C302">
        <v>0.37119523411159033</v>
      </c>
    </row>
    <row r="303" spans="2:3" x14ac:dyDescent="0.3">
      <c r="B303">
        <v>284</v>
      </c>
      <c r="C303">
        <v>0.30857603702502506</v>
      </c>
    </row>
    <row r="304" spans="2:3" x14ac:dyDescent="0.3">
      <c r="B304">
        <v>285</v>
      </c>
      <c r="C304">
        <v>0.31481626640953647</v>
      </c>
    </row>
    <row r="305" spans="2:3" x14ac:dyDescent="0.3">
      <c r="B305">
        <v>286</v>
      </c>
      <c r="C305">
        <v>0.26258628025887726</v>
      </c>
    </row>
    <row r="306" spans="2:3" x14ac:dyDescent="0.3">
      <c r="B306">
        <v>287</v>
      </c>
      <c r="C306">
        <v>0.33518965726757222</v>
      </c>
    </row>
    <row r="307" spans="2:3" x14ac:dyDescent="0.3">
      <c r="B307">
        <v>288</v>
      </c>
      <c r="C307">
        <v>0.30453904463967651</v>
      </c>
    </row>
    <row r="308" spans="2:3" x14ac:dyDescent="0.3">
      <c r="B308">
        <v>289</v>
      </c>
      <c r="C308">
        <v>0.24641383836235606</v>
      </c>
    </row>
    <row r="309" spans="2:3" x14ac:dyDescent="0.3">
      <c r="B309">
        <v>290</v>
      </c>
      <c r="C309">
        <v>0.2195067054429585</v>
      </c>
    </row>
    <row r="310" spans="2:3" x14ac:dyDescent="0.3">
      <c r="B310">
        <v>291</v>
      </c>
      <c r="C310">
        <v>0.26671169129823974</v>
      </c>
    </row>
    <row r="311" spans="2:3" x14ac:dyDescent="0.3">
      <c r="B311">
        <v>292</v>
      </c>
      <c r="C311">
        <v>0.3489749706280974</v>
      </c>
    </row>
    <row r="312" spans="2:3" x14ac:dyDescent="0.3">
      <c r="B312">
        <v>293</v>
      </c>
      <c r="C312">
        <v>0.36043899916165828</v>
      </c>
    </row>
    <row r="313" spans="2:3" x14ac:dyDescent="0.3">
      <c r="B313">
        <v>294</v>
      </c>
      <c r="C313">
        <v>0.347927338157903</v>
      </c>
    </row>
    <row r="314" spans="2:3" x14ac:dyDescent="0.3">
      <c r="B314">
        <v>295</v>
      </c>
      <c r="C314">
        <v>0.37596837875039696</v>
      </c>
    </row>
    <row r="315" spans="2:3" x14ac:dyDescent="0.3">
      <c r="B315">
        <v>296</v>
      </c>
      <c r="C315">
        <v>0.48550507262276132</v>
      </c>
    </row>
    <row r="316" spans="2:3" x14ac:dyDescent="0.3">
      <c r="B316">
        <v>297</v>
      </c>
      <c r="C316">
        <v>0.48561212995953029</v>
      </c>
    </row>
    <row r="317" spans="2:3" x14ac:dyDescent="0.3">
      <c r="B317">
        <v>298</v>
      </c>
      <c r="C317">
        <v>0.5155800256886971</v>
      </c>
    </row>
    <row r="318" spans="2:3" x14ac:dyDescent="0.3">
      <c r="B318">
        <v>299</v>
      </c>
      <c r="C318">
        <v>0.60276565972992358</v>
      </c>
    </row>
    <row r="319" spans="2:3" x14ac:dyDescent="0.3">
      <c r="B319">
        <v>300</v>
      </c>
      <c r="C319">
        <v>0.54931615602366535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23677-BA29-45BA-9972-B1E5FCDBECCB}">
  <sheetPr codeName="Sheet2"/>
  <dimension ref="A1:B301"/>
  <sheetViews>
    <sheetView workbookViewId="0">
      <selection activeCell="E35" sqref="E35"/>
    </sheetView>
  </sheetViews>
  <sheetFormatPr defaultRowHeight="16.5" x14ac:dyDescent="0.3"/>
  <cols>
    <col min="1" max="1" width="11.875" bestFit="1" customWidth="1"/>
    <col min="2" max="2" width="20" bestFit="1" customWidth="1"/>
    <col min="3" max="299" width="11.875" bestFit="1" customWidth="1"/>
    <col min="300" max="300" width="7.375" bestFit="1" customWidth="1"/>
  </cols>
  <sheetData>
    <row r="1" spans="1:2" x14ac:dyDescent="0.3">
      <c r="A1" s="2" t="s">
        <v>1</v>
      </c>
      <c r="B1" t="s">
        <v>0</v>
      </c>
    </row>
    <row r="2" spans="1:2" x14ac:dyDescent="0.3">
      <c r="A2" s="3">
        <v>2</v>
      </c>
      <c r="B2" s="1">
        <v>4.0618531362042021E-2</v>
      </c>
    </row>
    <row r="3" spans="1:2" x14ac:dyDescent="0.3">
      <c r="A3" s="3">
        <v>3</v>
      </c>
      <c r="B3" s="1">
        <v>6.5890858326123403E-2</v>
      </c>
    </row>
    <row r="4" spans="1:2" x14ac:dyDescent="0.3">
      <c r="A4" s="3">
        <v>4</v>
      </c>
      <c r="B4" s="1">
        <v>7.0982961973492034E-2</v>
      </c>
    </row>
    <row r="5" spans="1:2" x14ac:dyDescent="0.3">
      <c r="A5" s="3">
        <v>5</v>
      </c>
      <c r="B5" s="1">
        <v>-4.6115964522385366E-2</v>
      </c>
    </row>
    <row r="6" spans="1:2" x14ac:dyDescent="0.3">
      <c r="A6" s="3">
        <v>6</v>
      </c>
      <c r="B6" s="1">
        <v>-8.5310147402921338E-2</v>
      </c>
    </row>
    <row r="7" spans="1:2" x14ac:dyDescent="0.3">
      <c r="A7" s="3">
        <v>7</v>
      </c>
      <c r="B7" s="1">
        <v>-5.554854933726272E-2</v>
      </c>
    </row>
    <row r="8" spans="1:2" x14ac:dyDescent="0.3">
      <c r="A8" s="3">
        <v>8</v>
      </c>
      <c r="B8" s="1">
        <v>-7.0381852919587623E-2</v>
      </c>
    </row>
    <row r="9" spans="1:2" x14ac:dyDescent="0.3">
      <c r="A9" s="3">
        <v>9</v>
      </c>
      <c r="B9" s="1">
        <v>-1.2674175787710511E-2</v>
      </c>
    </row>
    <row r="10" spans="1:2" x14ac:dyDescent="0.3">
      <c r="A10" s="3">
        <v>10</v>
      </c>
      <c r="B10" s="1">
        <v>3.7487468134443362E-2</v>
      </c>
    </row>
    <row r="11" spans="1:2" x14ac:dyDescent="0.3">
      <c r="A11" s="3">
        <v>11</v>
      </c>
      <c r="B11" s="1">
        <v>-8.3243805977747595E-3</v>
      </c>
    </row>
    <row r="12" spans="1:2" x14ac:dyDescent="0.3">
      <c r="A12" s="3">
        <v>12</v>
      </c>
      <c r="B12" s="1">
        <v>-5.8277561329595487E-3</v>
      </c>
    </row>
    <row r="13" spans="1:2" x14ac:dyDescent="0.3">
      <c r="A13" s="3">
        <v>13</v>
      </c>
      <c r="B13" s="1">
        <v>2.9166882315487294E-2</v>
      </c>
    </row>
    <row r="14" spans="1:2" x14ac:dyDescent="0.3">
      <c r="A14" s="3">
        <v>14</v>
      </c>
      <c r="B14" s="1">
        <v>5.4656452490789723E-2</v>
      </c>
    </row>
    <row r="15" spans="1:2" x14ac:dyDescent="0.3">
      <c r="A15" s="3">
        <v>15</v>
      </c>
      <c r="B15" s="1">
        <v>2.5454869637014915E-2</v>
      </c>
    </row>
    <row r="16" spans="1:2" x14ac:dyDescent="0.3">
      <c r="A16" s="3">
        <v>16</v>
      </c>
      <c r="B16" s="1">
        <v>1.722507028807628E-2</v>
      </c>
    </row>
    <row r="17" spans="1:2" x14ac:dyDescent="0.3">
      <c r="A17" s="3">
        <v>17</v>
      </c>
      <c r="B17" s="1">
        <v>2.9844570186174937E-2</v>
      </c>
    </row>
    <row r="18" spans="1:2" x14ac:dyDescent="0.3">
      <c r="A18" s="3">
        <v>18</v>
      </c>
      <c r="B18" s="1">
        <v>2.017649668405555E-2</v>
      </c>
    </row>
    <row r="19" spans="1:2" x14ac:dyDescent="0.3">
      <c r="A19" s="3">
        <v>19</v>
      </c>
      <c r="B19" s="1">
        <v>-1.8698451000904871E-2</v>
      </c>
    </row>
    <row r="20" spans="1:2" x14ac:dyDescent="0.3">
      <c r="A20" s="3">
        <v>20</v>
      </c>
      <c r="B20" s="1">
        <v>-7.5233970761120816E-2</v>
      </c>
    </row>
    <row r="21" spans="1:2" x14ac:dyDescent="0.3">
      <c r="A21" s="3">
        <v>21</v>
      </c>
      <c r="B21" s="1">
        <v>-0.19468517535861815</v>
      </c>
    </row>
    <row r="22" spans="1:2" x14ac:dyDescent="0.3">
      <c r="A22" s="3">
        <v>22</v>
      </c>
      <c r="B22" s="1">
        <v>-0.17957533977214685</v>
      </c>
    </row>
    <row r="23" spans="1:2" x14ac:dyDescent="0.3">
      <c r="A23" s="3">
        <v>23</v>
      </c>
      <c r="B23" s="1">
        <v>-0.16686106359900352</v>
      </c>
    </row>
    <row r="24" spans="1:2" x14ac:dyDescent="0.3">
      <c r="A24" s="3">
        <v>24</v>
      </c>
      <c r="B24" s="1">
        <v>-0.10302988397218511</v>
      </c>
    </row>
    <row r="25" spans="1:2" x14ac:dyDescent="0.3">
      <c r="A25" s="3">
        <v>25</v>
      </c>
      <c r="B25" s="1">
        <v>-0.21394279284490123</v>
      </c>
    </row>
    <row r="26" spans="1:2" x14ac:dyDescent="0.3">
      <c r="A26" s="3">
        <v>26</v>
      </c>
      <c r="B26" s="1">
        <v>-0.21562294329403445</v>
      </c>
    </row>
    <row r="27" spans="1:2" x14ac:dyDescent="0.3">
      <c r="A27" s="3">
        <v>27</v>
      </c>
      <c r="B27" s="1">
        <v>-0.22238461609324417</v>
      </c>
    </row>
    <row r="28" spans="1:2" x14ac:dyDescent="0.3">
      <c r="A28" s="3">
        <v>28</v>
      </c>
      <c r="B28" s="1">
        <v>-0.12647881273095821</v>
      </c>
    </row>
    <row r="29" spans="1:2" x14ac:dyDescent="0.3">
      <c r="A29" s="3">
        <v>29</v>
      </c>
      <c r="B29" s="1">
        <v>-2.2172975596014735E-2</v>
      </c>
    </row>
    <row r="30" spans="1:2" x14ac:dyDescent="0.3">
      <c r="A30" s="3">
        <v>30</v>
      </c>
      <c r="B30" s="1">
        <v>-4.5980754949874733E-2</v>
      </c>
    </row>
    <row r="31" spans="1:2" x14ac:dyDescent="0.3">
      <c r="A31" s="3">
        <v>31</v>
      </c>
      <c r="B31" s="1">
        <v>-0.10376245507168311</v>
      </c>
    </row>
    <row r="32" spans="1:2" x14ac:dyDescent="0.3">
      <c r="A32" s="3">
        <v>32</v>
      </c>
      <c r="B32" s="1">
        <v>-0.13298083173701722</v>
      </c>
    </row>
    <row r="33" spans="1:2" x14ac:dyDescent="0.3">
      <c r="A33" s="3">
        <v>33</v>
      </c>
      <c r="B33" s="1">
        <v>-9.5757968889849859E-2</v>
      </c>
    </row>
    <row r="34" spans="1:2" x14ac:dyDescent="0.3">
      <c r="A34" s="3">
        <v>34</v>
      </c>
      <c r="B34" s="1">
        <v>-5.8220676407966923E-2</v>
      </c>
    </row>
    <row r="35" spans="1:2" x14ac:dyDescent="0.3">
      <c r="A35" s="3">
        <v>35</v>
      </c>
      <c r="B35" s="1">
        <v>-0.18720433665499003</v>
      </c>
    </row>
    <row r="36" spans="1:2" x14ac:dyDescent="0.3">
      <c r="A36" s="3">
        <v>36</v>
      </c>
      <c r="B36" s="1">
        <v>-0.13626552665746244</v>
      </c>
    </row>
    <row r="37" spans="1:2" x14ac:dyDescent="0.3">
      <c r="A37" s="3">
        <v>37</v>
      </c>
      <c r="B37" s="1">
        <v>-0.1710889371238426</v>
      </c>
    </row>
    <row r="38" spans="1:2" x14ac:dyDescent="0.3">
      <c r="A38" s="3">
        <v>38</v>
      </c>
      <c r="B38" s="1">
        <v>-0.20956288217299812</v>
      </c>
    </row>
    <row r="39" spans="1:2" x14ac:dyDescent="0.3">
      <c r="A39" s="3">
        <v>39</v>
      </c>
      <c r="B39" s="1">
        <v>-0.22334129766936461</v>
      </c>
    </row>
    <row r="40" spans="1:2" x14ac:dyDescent="0.3">
      <c r="A40" s="3">
        <v>40</v>
      </c>
      <c r="B40" s="1">
        <v>-0.29411683962818258</v>
      </c>
    </row>
    <row r="41" spans="1:2" x14ac:dyDescent="0.3">
      <c r="A41" s="3">
        <v>41</v>
      </c>
      <c r="B41" s="1">
        <v>-0.34415724774999368</v>
      </c>
    </row>
    <row r="42" spans="1:2" x14ac:dyDescent="0.3">
      <c r="A42" s="3">
        <v>42</v>
      </c>
      <c r="B42" s="1">
        <v>-0.37558608420912565</v>
      </c>
    </row>
    <row r="43" spans="1:2" x14ac:dyDescent="0.3">
      <c r="A43" s="3">
        <v>43</v>
      </c>
      <c r="B43" s="1">
        <v>-0.43953811884002258</v>
      </c>
    </row>
    <row r="44" spans="1:2" x14ac:dyDescent="0.3">
      <c r="A44" s="3">
        <v>44</v>
      </c>
      <c r="B44" s="1">
        <v>-0.42104535274797572</v>
      </c>
    </row>
    <row r="45" spans="1:2" x14ac:dyDescent="0.3">
      <c r="A45" s="3">
        <v>45</v>
      </c>
      <c r="B45" s="1">
        <v>-0.37343576359172964</v>
      </c>
    </row>
    <row r="46" spans="1:2" x14ac:dyDescent="0.3">
      <c r="A46" s="3">
        <v>46</v>
      </c>
      <c r="B46" s="1">
        <v>-0.40528956741172478</v>
      </c>
    </row>
    <row r="47" spans="1:2" x14ac:dyDescent="0.3">
      <c r="A47" s="3">
        <v>47</v>
      </c>
      <c r="B47" s="1">
        <v>-0.28705364485835888</v>
      </c>
    </row>
    <row r="48" spans="1:2" x14ac:dyDescent="0.3">
      <c r="A48" s="3">
        <v>48</v>
      </c>
      <c r="B48" s="1">
        <v>-0.2333009294340756</v>
      </c>
    </row>
    <row r="49" spans="1:2" x14ac:dyDescent="0.3">
      <c r="A49" s="3">
        <v>49</v>
      </c>
      <c r="B49" s="1">
        <v>-0.27351029229697355</v>
      </c>
    </row>
    <row r="50" spans="1:2" x14ac:dyDescent="0.3">
      <c r="A50" s="3">
        <v>50</v>
      </c>
      <c r="B50" s="1">
        <v>-0.35988175335549388</v>
      </c>
    </row>
    <row r="51" spans="1:2" x14ac:dyDescent="0.3">
      <c r="A51" s="3">
        <v>51</v>
      </c>
      <c r="B51" s="1">
        <v>-0.35432226560094182</v>
      </c>
    </row>
    <row r="52" spans="1:2" x14ac:dyDescent="0.3">
      <c r="A52" s="3">
        <v>52</v>
      </c>
      <c r="B52" s="1">
        <v>-0.31869508421230713</v>
      </c>
    </row>
    <row r="53" spans="1:2" x14ac:dyDescent="0.3">
      <c r="A53" s="3">
        <v>53</v>
      </c>
      <c r="B53" s="1">
        <v>-0.43572608737009999</v>
      </c>
    </row>
    <row r="54" spans="1:2" x14ac:dyDescent="0.3">
      <c r="A54" s="3">
        <v>54</v>
      </c>
      <c r="B54" s="1">
        <v>-0.43835649490618195</v>
      </c>
    </row>
    <row r="55" spans="1:2" x14ac:dyDescent="0.3">
      <c r="A55" s="3">
        <v>55</v>
      </c>
      <c r="B55" s="1">
        <v>-0.46912482840892905</v>
      </c>
    </row>
    <row r="56" spans="1:2" x14ac:dyDescent="0.3">
      <c r="A56" s="3">
        <v>56</v>
      </c>
      <c r="B56" s="1">
        <v>-0.43905496908536934</v>
      </c>
    </row>
    <row r="57" spans="1:2" x14ac:dyDescent="0.3">
      <c r="A57" s="3">
        <v>57</v>
      </c>
      <c r="B57" s="1">
        <v>-0.41850350019883797</v>
      </c>
    </row>
    <row r="58" spans="1:2" x14ac:dyDescent="0.3">
      <c r="A58" s="3">
        <v>58</v>
      </c>
      <c r="B58" s="1">
        <v>-0.44561981331705713</v>
      </c>
    </row>
    <row r="59" spans="1:2" x14ac:dyDescent="0.3">
      <c r="A59" s="3">
        <v>59</v>
      </c>
      <c r="B59" s="1">
        <v>-0.34273603741269359</v>
      </c>
    </row>
    <row r="60" spans="1:2" x14ac:dyDescent="0.3">
      <c r="A60" s="3">
        <v>60</v>
      </c>
      <c r="B60" s="1">
        <v>-0.35467692114706517</v>
      </c>
    </row>
    <row r="61" spans="1:2" x14ac:dyDescent="0.3">
      <c r="A61" s="3">
        <v>61</v>
      </c>
      <c r="B61" s="1">
        <v>-0.3425895442766807</v>
      </c>
    </row>
    <row r="62" spans="1:2" x14ac:dyDescent="0.3">
      <c r="A62" s="3">
        <v>62</v>
      </c>
      <c r="B62" s="1">
        <v>-0.35243111294269885</v>
      </c>
    </row>
    <row r="63" spans="1:2" x14ac:dyDescent="0.3">
      <c r="A63" s="3">
        <v>63</v>
      </c>
      <c r="B63" s="1">
        <v>-0.45364017541457474</v>
      </c>
    </row>
    <row r="64" spans="1:2" x14ac:dyDescent="0.3">
      <c r="A64" s="3">
        <v>64</v>
      </c>
      <c r="B64" s="1">
        <v>-0.50480255734741786</v>
      </c>
    </row>
    <row r="65" spans="1:2" x14ac:dyDescent="0.3">
      <c r="A65" s="3">
        <v>65</v>
      </c>
      <c r="B65" s="1">
        <v>-0.50188100485178999</v>
      </c>
    </row>
    <row r="66" spans="1:2" x14ac:dyDescent="0.3">
      <c r="A66" s="3">
        <v>66</v>
      </c>
      <c r="B66" s="1">
        <v>-0.56649956082157704</v>
      </c>
    </row>
    <row r="67" spans="1:2" x14ac:dyDescent="0.3">
      <c r="A67" s="3">
        <v>67</v>
      </c>
      <c r="B67" s="1">
        <v>-0.54280433068245382</v>
      </c>
    </row>
    <row r="68" spans="1:2" x14ac:dyDescent="0.3">
      <c r="A68" s="3">
        <v>68</v>
      </c>
      <c r="B68" s="1">
        <v>-0.55323697351765022</v>
      </c>
    </row>
    <row r="69" spans="1:2" x14ac:dyDescent="0.3">
      <c r="A69" s="3">
        <v>69</v>
      </c>
      <c r="B69" s="1">
        <v>-0.51394205732336329</v>
      </c>
    </row>
    <row r="70" spans="1:2" x14ac:dyDescent="0.3">
      <c r="A70" s="3">
        <v>70</v>
      </c>
      <c r="B70" s="1">
        <v>-0.45972973966650849</v>
      </c>
    </row>
    <row r="71" spans="1:2" x14ac:dyDescent="0.3">
      <c r="A71" s="3">
        <v>71</v>
      </c>
      <c r="B71" s="1">
        <v>-0.43658517721688483</v>
      </c>
    </row>
    <row r="72" spans="1:2" x14ac:dyDescent="0.3">
      <c r="A72" s="3">
        <v>72</v>
      </c>
      <c r="B72" s="1">
        <v>-0.44415413761297778</v>
      </c>
    </row>
    <row r="73" spans="1:2" x14ac:dyDescent="0.3">
      <c r="A73" s="3">
        <v>73</v>
      </c>
      <c r="B73" s="1">
        <v>-0.36448217725079401</v>
      </c>
    </row>
    <row r="74" spans="1:2" x14ac:dyDescent="0.3">
      <c r="A74" s="3">
        <v>74</v>
      </c>
      <c r="B74" s="1">
        <v>-0.28538793509269866</v>
      </c>
    </row>
    <row r="75" spans="1:2" x14ac:dyDescent="0.3">
      <c r="A75" s="3">
        <v>75</v>
      </c>
      <c r="B75" s="1">
        <v>-0.21260107120635496</v>
      </c>
    </row>
    <row r="76" spans="1:2" x14ac:dyDescent="0.3">
      <c r="A76" s="3">
        <v>76</v>
      </c>
      <c r="B76" s="1">
        <v>-0.21870614588068804</v>
      </c>
    </row>
    <row r="77" spans="1:2" x14ac:dyDescent="0.3">
      <c r="A77" s="3">
        <v>77</v>
      </c>
      <c r="B77" s="1">
        <v>-0.12845389165432652</v>
      </c>
    </row>
    <row r="78" spans="1:2" x14ac:dyDescent="0.3">
      <c r="A78" s="3">
        <v>78</v>
      </c>
      <c r="B78" s="1">
        <v>-4.5155138230533451E-2</v>
      </c>
    </row>
    <row r="79" spans="1:2" x14ac:dyDescent="0.3">
      <c r="A79" s="3">
        <v>79</v>
      </c>
      <c r="B79" s="1">
        <v>1.6765030178521448E-2</v>
      </c>
    </row>
    <row r="80" spans="1:2" x14ac:dyDescent="0.3">
      <c r="A80" s="3">
        <v>80</v>
      </c>
      <c r="B80" s="1">
        <v>7.3911899096712891E-2</v>
      </c>
    </row>
    <row r="81" spans="1:2" x14ac:dyDescent="0.3">
      <c r="A81" s="3">
        <v>81</v>
      </c>
      <c r="B81" s="1">
        <v>3.4522041351740619E-2</v>
      </c>
    </row>
    <row r="82" spans="1:2" x14ac:dyDescent="0.3">
      <c r="A82" s="3">
        <v>82</v>
      </c>
      <c r="B82" s="1">
        <v>0.111032453754944</v>
      </c>
    </row>
    <row r="83" spans="1:2" x14ac:dyDescent="0.3">
      <c r="A83" s="3">
        <v>83</v>
      </c>
      <c r="B83" s="1">
        <v>0.10486263847752522</v>
      </c>
    </row>
    <row r="84" spans="1:2" x14ac:dyDescent="0.3">
      <c r="A84" s="3">
        <v>84</v>
      </c>
      <c r="B84" s="1">
        <v>0.12801179072599705</v>
      </c>
    </row>
    <row r="85" spans="1:2" x14ac:dyDescent="0.3">
      <c r="A85" s="3">
        <v>85</v>
      </c>
      <c r="B85" s="1">
        <v>8.0101072888776728E-2</v>
      </c>
    </row>
    <row r="86" spans="1:2" x14ac:dyDescent="0.3">
      <c r="A86" s="3">
        <v>86</v>
      </c>
      <c r="B86" s="1">
        <v>-4.8301496203155825E-3</v>
      </c>
    </row>
    <row r="87" spans="1:2" x14ac:dyDescent="0.3">
      <c r="A87" s="3">
        <v>87</v>
      </c>
      <c r="B87" s="1">
        <v>-7.0876094038101453E-2</v>
      </c>
    </row>
    <row r="88" spans="1:2" x14ac:dyDescent="0.3">
      <c r="A88" s="3">
        <v>88</v>
      </c>
      <c r="B88" s="1">
        <v>-8.1970296172310539E-2</v>
      </c>
    </row>
    <row r="89" spans="1:2" x14ac:dyDescent="0.3">
      <c r="A89" s="3">
        <v>89</v>
      </c>
      <c r="B89" s="1">
        <v>-2.7959727816663657E-2</v>
      </c>
    </row>
    <row r="90" spans="1:2" x14ac:dyDescent="0.3">
      <c r="A90" s="3">
        <v>90</v>
      </c>
      <c r="B90" s="1">
        <v>-1.470859705946289E-3</v>
      </c>
    </row>
    <row r="91" spans="1:2" x14ac:dyDescent="0.3">
      <c r="A91" s="3">
        <v>91</v>
      </c>
      <c r="B91" s="1">
        <v>-6.3318498574785539E-2</v>
      </c>
    </row>
    <row r="92" spans="1:2" x14ac:dyDescent="0.3">
      <c r="A92" s="3">
        <v>92</v>
      </c>
      <c r="B92" s="1">
        <v>-0.13001700045620845</v>
      </c>
    </row>
    <row r="93" spans="1:2" x14ac:dyDescent="0.3">
      <c r="A93" s="3">
        <v>93</v>
      </c>
      <c r="B93" s="1">
        <v>-9.4157171038822596E-2</v>
      </c>
    </row>
    <row r="94" spans="1:2" x14ac:dyDescent="0.3">
      <c r="A94" s="3">
        <v>94</v>
      </c>
      <c r="B94" s="1">
        <v>-0.14697754178192399</v>
      </c>
    </row>
    <row r="95" spans="1:2" x14ac:dyDescent="0.3">
      <c r="A95" s="3">
        <v>95</v>
      </c>
      <c r="B95" s="1">
        <v>-0.19462825096158307</v>
      </c>
    </row>
    <row r="96" spans="1:2" x14ac:dyDescent="0.3">
      <c r="A96" s="3">
        <v>96</v>
      </c>
      <c r="B96" s="1">
        <v>-0.19914971766503109</v>
      </c>
    </row>
    <row r="97" spans="1:2" x14ac:dyDescent="0.3">
      <c r="A97" s="3">
        <v>97</v>
      </c>
      <c r="B97" s="1">
        <v>-0.22125006442459785</v>
      </c>
    </row>
    <row r="98" spans="1:2" x14ac:dyDescent="0.3">
      <c r="A98" s="3">
        <v>98</v>
      </c>
      <c r="B98" s="1">
        <v>-0.2039524319842744</v>
      </c>
    </row>
    <row r="99" spans="1:2" x14ac:dyDescent="0.3">
      <c r="A99" s="3">
        <v>99</v>
      </c>
      <c r="B99" s="1">
        <v>-0.24021278463247031</v>
      </c>
    </row>
    <row r="100" spans="1:2" x14ac:dyDescent="0.3">
      <c r="A100" s="3">
        <v>100</v>
      </c>
      <c r="B100" s="1">
        <v>-0.25220464439179552</v>
      </c>
    </row>
    <row r="101" spans="1:2" x14ac:dyDescent="0.3">
      <c r="A101" s="3">
        <v>101</v>
      </c>
      <c r="B101" s="1">
        <v>-0.27232480005630194</v>
      </c>
    </row>
    <row r="102" spans="1:2" x14ac:dyDescent="0.3">
      <c r="A102" s="3">
        <v>102</v>
      </c>
      <c r="B102" s="1">
        <v>-0.31117385747962945</v>
      </c>
    </row>
    <row r="103" spans="1:2" x14ac:dyDescent="0.3">
      <c r="A103" s="3">
        <v>103</v>
      </c>
      <c r="B103" s="1">
        <v>-0.29605178329163967</v>
      </c>
    </row>
    <row r="104" spans="1:2" x14ac:dyDescent="0.3">
      <c r="A104" s="3">
        <v>104</v>
      </c>
      <c r="B104" s="1">
        <v>-0.20478118668133866</v>
      </c>
    </row>
    <row r="105" spans="1:2" x14ac:dyDescent="0.3">
      <c r="A105" s="3">
        <v>105</v>
      </c>
      <c r="B105" s="1">
        <v>-0.21688949621493933</v>
      </c>
    </row>
    <row r="106" spans="1:2" x14ac:dyDescent="0.3">
      <c r="A106" s="3">
        <v>106</v>
      </c>
      <c r="B106" s="1">
        <v>-0.22364320460347828</v>
      </c>
    </row>
    <row r="107" spans="1:2" x14ac:dyDescent="0.3">
      <c r="A107" s="3">
        <v>107</v>
      </c>
      <c r="B107" s="1">
        <v>-0.28180424729919451</v>
      </c>
    </row>
    <row r="108" spans="1:2" x14ac:dyDescent="0.3">
      <c r="A108" s="3">
        <v>108</v>
      </c>
      <c r="B108" s="1">
        <v>-0.37951666781943738</v>
      </c>
    </row>
    <row r="109" spans="1:2" x14ac:dyDescent="0.3">
      <c r="A109" s="3">
        <v>109</v>
      </c>
      <c r="B109" s="1">
        <v>-0.46411979312281315</v>
      </c>
    </row>
    <row r="110" spans="1:2" x14ac:dyDescent="0.3">
      <c r="A110" s="3">
        <v>110</v>
      </c>
      <c r="B110" s="1">
        <v>-0.40265024155853263</v>
      </c>
    </row>
    <row r="111" spans="1:2" x14ac:dyDescent="0.3">
      <c r="A111" s="3">
        <v>111</v>
      </c>
      <c r="B111" s="1">
        <v>-0.47718467355874461</v>
      </c>
    </row>
    <row r="112" spans="1:2" x14ac:dyDescent="0.3">
      <c r="A112" s="3">
        <v>112</v>
      </c>
      <c r="B112" s="1">
        <v>-0.59705371687032316</v>
      </c>
    </row>
    <row r="113" spans="1:2" x14ac:dyDescent="0.3">
      <c r="A113" s="3">
        <v>113</v>
      </c>
      <c r="B113" s="1">
        <v>-0.74157140747732264</v>
      </c>
    </row>
    <row r="114" spans="1:2" x14ac:dyDescent="0.3">
      <c r="A114" s="3">
        <v>114</v>
      </c>
      <c r="B114" s="1">
        <v>-0.70529290815518109</v>
      </c>
    </row>
    <row r="115" spans="1:2" x14ac:dyDescent="0.3">
      <c r="A115" s="3">
        <v>115</v>
      </c>
      <c r="B115" s="1">
        <v>-0.68086440334745379</v>
      </c>
    </row>
    <row r="116" spans="1:2" x14ac:dyDescent="0.3">
      <c r="A116" s="3">
        <v>116</v>
      </c>
      <c r="B116" s="1">
        <v>-0.57386679432087917</v>
      </c>
    </row>
    <row r="117" spans="1:2" x14ac:dyDescent="0.3">
      <c r="A117" s="3">
        <v>117</v>
      </c>
      <c r="B117" s="1">
        <v>-0.57799734693918881</v>
      </c>
    </row>
    <row r="118" spans="1:2" x14ac:dyDescent="0.3">
      <c r="A118" s="3">
        <v>118</v>
      </c>
      <c r="B118" s="1">
        <v>-0.55561024695110717</v>
      </c>
    </row>
    <row r="119" spans="1:2" x14ac:dyDescent="0.3">
      <c r="A119" s="3">
        <v>119</v>
      </c>
      <c r="B119" s="1">
        <v>-0.59803292350742621</v>
      </c>
    </row>
    <row r="120" spans="1:2" x14ac:dyDescent="0.3">
      <c r="A120" s="3">
        <v>120</v>
      </c>
      <c r="B120" s="1">
        <v>-0.5875618745951664</v>
      </c>
    </row>
    <row r="121" spans="1:2" x14ac:dyDescent="0.3">
      <c r="A121" s="3">
        <v>121</v>
      </c>
      <c r="B121" s="1">
        <v>-0.44818660531658178</v>
      </c>
    </row>
    <row r="122" spans="1:2" x14ac:dyDescent="0.3">
      <c r="A122" s="3">
        <v>122</v>
      </c>
      <c r="B122" s="1">
        <v>-0.47165583525633487</v>
      </c>
    </row>
    <row r="123" spans="1:2" x14ac:dyDescent="0.3">
      <c r="A123" s="3">
        <v>123</v>
      </c>
      <c r="B123" s="1">
        <v>-0.44974323351509232</v>
      </c>
    </row>
    <row r="124" spans="1:2" x14ac:dyDescent="0.3">
      <c r="A124" s="3">
        <v>124</v>
      </c>
      <c r="B124" s="1">
        <v>-0.52351545425130552</v>
      </c>
    </row>
    <row r="125" spans="1:2" x14ac:dyDescent="0.3">
      <c r="A125" s="3">
        <v>125</v>
      </c>
      <c r="B125" s="1">
        <v>-0.5504694717727785</v>
      </c>
    </row>
    <row r="126" spans="1:2" x14ac:dyDescent="0.3">
      <c r="A126" s="3">
        <v>126</v>
      </c>
      <c r="B126" s="1">
        <v>-0.48686365991750691</v>
      </c>
    </row>
    <row r="127" spans="1:2" x14ac:dyDescent="0.3">
      <c r="A127" s="3">
        <v>127</v>
      </c>
      <c r="B127" s="1">
        <v>-0.43637430832616031</v>
      </c>
    </row>
    <row r="128" spans="1:2" x14ac:dyDescent="0.3">
      <c r="A128" s="3">
        <v>128</v>
      </c>
      <c r="B128" s="1">
        <v>-0.40925535605363489</v>
      </c>
    </row>
    <row r="129" spans="1:2" x14ac:dyDescent="0.3">
      <c r="A129" s="3">
        <v>129</v>
      </c>
      <c r="B129" s="1">
        <v>-0.38871822321027449</v>
      </c>
    </row>
    <row r="130" spans="1:2" x14ac:dyDescent="0.3">
      <c r="A130" s="3">
        <v>130</v>
      </c>
      <c r="B130" s="1">
        <v>-0.26742601765552898</v>
      </c>
    </row>
    <row r="131" spans="1:2" x14ac:dyDescent="0.3">
      <c r="A131" s="3">
        <v>131</v>
      </c>
      <c r="B131" s="1">
        <v>-0.26942318804932053</v>
      </c>
    </row>
    <row r="132" spans="1:2" x14ac:dyDescent="0.3">
      <c r="A132" s="3">
        <v>132</v>
      </c>
      <c r="B132" s="1">
        <v>-0.21858410863332772</v>
      </c>
    </row>
    <row r="133" spans="1:2" x14ac:dyDescent="0.3">
      <c r="A133" s="3">
        <v>133</v>
      </c>
      <c r="B133" s="1">
        <v>-0.34412295388508596</v>
      </c>
    </row>
    <row r="134" spans="1:2" x14ac:dyDescent="0.3">
      <c r="A134" s="3">
        <v>134</v>
      </c>
      <c r="B134" s="1">
        <v>-0.29407921771278478</v>
      </c>
    </row>
    <row r="135" spans="1:2" x14ac:dyDescent="0.3">
      <c r="A135" s="3">
        <v>135</v>
      </c>
      <c r="B135" s="1">
        <v>-0.30801473941582913</v>
      </c>
    </row>
    <row r="136" spans="1:2" x14ac:dyDescent="0.3">
      <c r="A136" s="3">
        <v>136</v>
      </c>
      <c r="B136" s="1">
        <v>-0.37388338095831708</v>
      </c>
    </row>
    <row r="137" spans="1:2" x14ac:dyDescent="0.3">
      <c r="A137" s="3">
        <v>137</v>
      </c>
      <c r="B137" s="1">
        <v>-0.44737579893966795</v>
      </c>
    </row>
    <row r="138" spans="1:2" x14ac:dyDescent="0.3">
      <c r="A138" s="3">
        <v>138</v>
      </c>
      <c r="B138" s="1">
        <v>-0.41863080369821026</v>
      </c>
    </row>
    <row r="139" spans="1:2" x14ac:dyDescent="0.3">
      <c r="A139" s="3">
        <v>139</v>
      </c>
      <c r="B139" s="1">
        <v>-0.40815353747653127</v>
      </c>
    </row>
    <row r="140" spans="1:2" x14ac:dyDescent="0.3">
      <c r="A140" s="3">
        <v>140</v>
      </c>
      <c r="B140" s="1">
        <v>-0.41995049755309694</v>
      </c>
    </row>
    <row r="141" spans="1:2" x14ac:dyDescent="0.3">
      <c r="A141" s="3">
        <v>141</v>
      </c>
      <c r="B141" s="1">
        <v>-0.49641292670372283</v>
      </c>
    </row>
    <row r="142" spans="1:2" x14ac:dyDescent="0.3">
      <c r="A142" s="3">
        <v>142</v>
      </c>
      <c r="B142" s="1">
        <v>-0.51635177647971631</v>
      </c>
    </row>
    <row r="143" spans="1:2" x14ac:dyDescent="0.3">
      <c r="A143" s="3">
        <v>143</v>
      </c>
      <c r="B143" s="1">
        <v>-0.45493457732455084</v>
      </c>
    </row>
    <row r="144" spans="1:2" x14ac:dyDescent="0.3">
      <c r="A144" s="3">
        <v>144</v>
      </c>
      <c r="B144" s="1">
        <v>-0.38238748275400175</v>
      </c>
    </row>
    <row r="145" spans="1:2" x14ac:dyDescent="0.3">
      <c r="A145" s="3">
        <v>145</v>
      </c>
      <c r="B145" s="1">
        <v>-0.2992062578962898</v>
      </c>
    </row>
    <row r="146" spans="1:2" x14ac:dyDescent="0.3">
      <c r="A146" s="3">
        <v>146</v>
      </c>
      <c r="B146" s="1">
        <v>-0.32435228017894152</v>
      </c>
    </row>
    <row r="147" spans="1:2" x14ac:dyDescent="0.3">
      <c r="A147" s="3">
        <v>147</v>
      </c>
      <c r="B147" s="1">
        <v>-0.27282253935958006</v>
      </c>
    </row>
    <row r="148" spans="1:2" x14ac:dyDescent="0.3">
      <c r="A148" s="3">
        <v>148</v>
      </c>
      <c r="B148" s="1">
        <v>-0.24261765070576685</v>
      </c>
    </row>
    <row r="149" spans="1:2" x14ac:dyDescent="0.3">
      <c r="A149" s="3">
        <v>149</v>
      </c>
      <c r="B149" s="1">
        <v>-0.2068726558475377</v>
      </c>
    </row>
    <row r="150" spans="1:2" x14ac:dyDescent="0.3">
      <c r="A150" s="3">
        <v>150</v>
      </c>
      <c r="B150" s="1">
        <v>-0.20631259544337621</v>
      </c>
    </row>
    <row r="151" spans="1:2" x14ac:dyDescent="0.3">
      <c r="A151" s="3">
        <v>151</v>
      </c>
      <c r="B151" s="1">
        <v>-0.16402807728746835</v>
      </c>
    </row>
    <row r="152" spans="1:2" x14ac:dyDescent="0.3">
      <c r="A152" s="3">
        <v>152</v>
      </c>
      <c r="B152" s="1">
        <v>-0.1379176264871286</v>
      </c>
    </row>
    <row r="153" spans="1:2" x14ac:dyDescent="0.3">
      <c r="A153" s="3">
        <v>153</v>
      </c>
      <c r="B153" s="1">
        <v>-0.13125231706670532</v>
      </c>
    </row>
    <row r="154" spans="1:2" x14ac:dyDescent="0.3">
      <c r="A154" s="3">
        <v>154</v>
      </c>
      <c r="B154" s="1">
        <v>-0.20634981411954931</v>
      </c>
    </row>
    <row r="155" spans="1:2" x14ac:dyDescent="0.3">
      <c r="A155" s="3">
        <v>155</v>
      </c>
      <c r="B155" s="1">
        <v>-0.26967879030288866</v>
      </c>
    </row>
    <row r="156" spans="1:2" x14ac:dyDescent="0.3">
      <c r="A156" s="3">
        <v>156</v>
      </c>
      <c r="B156" s="1">
        <v>-0.28741613550861622</v>
      </c>
    </row>
    <row r="157" spans="1:2" x14ac:dyDescent="0.3">
      <c r="A157" s="3">
        <v>157</v>
      </c>
      <c r="B157" s="1">
        <v>-0.32602062134412751</v>
      </c>
    </row>
    <row r="158" spans="1:2" x14ac:dyDescent="0.3">
      <c r="A158" s="3">
        <v>158</v>
      </c>
      <c r="B158" s="1">
        <v>-0.28387677845879572</v>
      </c>
    </row>
    <row r="159" spans="1:2" x14ac:dyDescent="0.3">
      <c r="A159" s="3">
        <v>159</v>
      </c>
      <c r="B159" s="1">
        <v>-0.41927104284155914</v>
      </c>
    </row>
    <row r="160" spans="1:2" x14ac:dyDescent="0.3">
      <c r="A160" s="3">
        <v>160</v>
      </c>
      <c r="B160" s="1">
        <v>-0.44076966923171573</v>
      </c>
    </row>
    <row r="161" spans="1:2" x14ac:dyDescent="0.3">
      <c r="A161" s="3">
        <v>161</v>
      </c>
      <c r="B161" s="1">
        <v>-0.3941042040542162</v>
      </c>
    </row>
    <row r="162" spans="1:2" x14ac:dyDescent="0.3">
      <c r="A162" s="3">
        <v>162</v>
      </c>
      <c r="B162" s="1">
        <v>-0.53911325163228252</v>
      </c>
    </row>
    <row r="163" spans="1:2" x14ac:dyDescent="0.3">
      <c r="A163" s="3">
        <v>163</v>
      </c>
      <c r="B163" s="1">
        <v>-0.42153892878900312</v>
      </c>
    </row>
    <row r="164" spans="1:2" x14ac:dyDescent="0.3">
      <c r="A164" s="3">
        <v>164</v>
      </c>
      <c r="B164" s="1">
        <v>-0.40107028822667906</v>
      </c>
    </row>
    <row r="165" spans="1:2" x14ac:dyDescent="0.3">
      <c r="A165" s="3">
        <v>165</v>
      </c>
      <c r="B165" s="1">
        <v>-0.38471850040494399</v>
      </c>
    </row>
    <row r="166" spans="1:2" x14ac:dyDescent="0.3">
      <c r="A166" s="3">
        <v>166</v>
      </c>
      <c r="B166" s="1">
        <v>-0.34076521525863246</v>
      </c>
    </row>
    <row r="167" spans="1:2" x14ac:dyDescent="0.3">
      <c r="A167" s="3">
        <v>167</v>
      </c>
      <c r="B167" s="1">
        <v>-0.3861380631164929</v>
      </c>
    </row>
    <row r="168" spans="1:2" x14ac:dyDescent="0.3">
      <c r="A168" s="3">
        <v>168</v>
      </c>
      <c r="B168" s="1">
        <v>-0.38166940933860377</v>
      </c>
    </row>
    <row r="169" spans="1:2" x14ac:dyDescent="0.3">
      <c r="A169" s="3">
        <v>169</v>
      </c>
      <c r="B169" s="1">
        <v>-0.3998849834283898</v>
      </c>
    </row>
    <row r="170" spans="1:2" x14ac:dyDescent="0.3">
      <c r="A170" s="3">
        <v>170</v>
      </c>
      <c r="B170" s="1">
        <v>-0.41336004809922072</v>
      </c>
    </row>
    <row r="171" spans="1:2" x14ac:dyDescent="0.3">
      <c r="A171" s="3">
        <v>171</v>
      </c>
      <c r="B171" s="1">
        <v>-0.36519721549277123</v>
      </c>
    </row>
    <row r="172" spans="1:2" x14ac:dyDescent="0.3">
      <c r="A172" s="3">
        <v>172</v>
      </c>
      <c r="B172" s="1">
        <v>-0.34900435696430426</v>
      </c>
    </row>
    <row r="173" spans="1:2" x14ac:dyDescent="0.3">
      <c r="A173" s="3">
        <v>173</v>
      </c>
      <c r="B173" s="1">
        <v>-0.27120660039528921</v>
      </c>
    </row>
    <row r="174" spans="1:2" x14ac:dyDescent="0.3">
      <c r="A174" s="3">
        <v>174</v>
      </c>
      <c r="B174" s="1">
        <v>-0.23547900028588195</v>
      </c>
    </row>
    <row r="175" spans="1:2" x14ac:dyDescent="0.3">
      <c r="A175" s="3">
        <v>175</v>
      </c>
      <c r="B175" s="1">
        <v>-0.26771813237252728</v>
      </c>
    </row>
    <row r="176" spans="1:2" x14ac:dyDescent="0.3">
      <c r="A176" s="3">
        <v>176</v>
      </c>
      <c r="B176" s="1">
        <v>-4.7969656072254813E-2</v>
      </c>
    </row>
    <row r="177" spans="1:2" x14ac:dyDescent="0.3">
      <c r="A177" s="3">
        <v>177</v>
      </c>
      <c r="B177" s="1">
        <v>-6.0982641802668353E-2</v>
      </c>
    </row>
    <row r="178" spans="1:2" x14ac:dyDescent="0.3">
      <c r="A178" s="3">
        <v>178</v>
      </c>
      <c r="B178" s="1">
        <v>-6.4153409825163779E-2</v>
      </c>
    </row>
    <row r="179" spans="1:2" x14ac:dyDescent="0.3">
      <c r="A179" s="3">
        <v>179</v>
      </c>
      <c r="B179" s="1">
        <v>-5.4873811047079085E-2</v>
      </c>
    </row>
    <row r="180" spans="1:2" x14ac:dyDescent="0.3">
      <c r="A180" s="3">
        <v>180</v>
      </c>
      <c r="B180" s="1">
        <v>1.3399626581102497E-2</v>
      </c>
    </row>
    <row r="181" spans="1:2" x14ac:dyDescent="0.3">
      <c r="A181" s="3">
        <v>181</v>
      </c>
      <c r="B181" s="1">
        <v>8.4633513964093104E-2</v>
      </c>
    </row>
    <row r="182" spans="1:2" x14ac:dyDescent="0.3">
      <c r="A182" s="3">
        <v>182</v>
      </c>
      <c r="B182" s="1">
        <v>0.16232497305175014</v>
      </c>
    </row>
    <row r="183" spans="1:2" x14ac:dyDescent="0.3">
      <c r="A183" s="3">
        <v>183</v>
      </c>
      <c r="B183" s="1">
        <v>0.23405881211092633</v>
      </c>
    </row>
    <row r="184" spans="1:2" x14ac:dyDescent="0.3">
      <c r="A184" s="3">
        <v>184</v>
      </c>
      <c r="B184" s="1">
        <v>0.19736712667245543</v>
      </c>
    </row>
    <row r="185" spans="1:2" x14ac:dyDescent="0.3">
      <c r="A185" s="3">
        <v>185</v>
      </c>
      <c r="B185" s="1">
        <v>0.26911414498821989</v>
      </c>
    </row>
    <row r="186" spans="1:2" x14ac:dyDescent="0.3">
      <c r="A186" s="3">
        <v>186</v>
      </c>
      <c r="B186" s="1">
        <v>0.30302647166190105</v>
      </c>
    </row>
    <row r="187" spans="1:2" x14ac:dyDescent="0.3">
      <c r="A187" s="3">
        <v>187</v>
      </c>
      <c r="B187" s="1">
        <v>0.26654791099692293</v>
      </c>
    </row>
    <row r="188" spans="1:2" x14ac:dyDescent="0.3">
      <c r="A188" s="3">
        <v>188</v>
      </c>
      <c r="B188" s="1">
        <v>0.40376015540495847</v>
      </c>
    </row>
    <row r="189" spans="1:2" x14ac:dyDescent="0.3">
      <c r="A189" s="3">
        <v>189</v>
      </c>
      <c r="B189" s="1">
        <v>0.39411507908669552</v>
      </c>
    </row>
    <row r="190" spans="1:2" x14ac:dyDescent="0.3">
      <c r="A190" s="3">
        <v>190</v>
      </c>
      <c r="B190" s="1">
        <v>0.33883158798625185</v>
      </c>
    </row>
    <row r="191" spans="1:2" x14ac:dyDescent="0.3">
      <c r="A191" s="3">
        <v>191</v>
      </c>
      <c r="B191" s="1">
        <v>0.44137495735626048</v>
      </c>
    </row>
    <row r="192" spans="1:2" x14ac:dyDescent="0.3">
      <c r="A192" s="3">
        <v>192</v>
      </c>
      <c r="B192" s="1">
        <v>0.32542753479226827</v>
      </c>
    </row>
    <row r="193" spans="1:2" x14ac:dyDescent="0.3">
      <c r="A193" s="3">
        <v>193</v>
      </c>
      <c r="B193" s="1">
        <v>0.27924192725476238</v>
      </c>
    </row>
    <row r="194" spans="1:2" x14ac:dyDescent="0.3">
      <c r="A194" s="3">
        <v>194</v>
      </c>
      <c r="B194" s="1">
        <v>0.27497149660383696</v>
      </c>
    </row>
    <row r="195" spans="1:2" x14ac:dyDescent="0.3">
      <c r="A195" s="3">
        <v>195</v>
      </c>
      <c r="B195" s="1">
        <v>0.260355028335231</v>
      </c>
    </row>
    <row r="196" spans="1:2" x14ac:dyDescent="0.3">
      <c r="A196" s="3">
        <v>196</v>
      </c>
      <c r="B196" s="1">
        <v>0.34660534694292672</v>
      </c>
    </row>
    <row r="197" spans="1:2" x14ac:dyDescent="0.3">
      <c r="A197" s="3">
        <v>197</v>
      </c>
      <c r="B197" s="1">
        <v>0.25682190175496611</v>
      </c>
    </row>
    <row r="198" spans="1:2" x14ac:dyDescent="0.3">
      <c r="A198" s="3">
        <v>198</v>
      </c>
      <c r="B198" s="1">
        <v>0.24827085949956226</v>
      </c>
    </row>
    <row r="199" spans="1:2" x14ac:dyDescent="0.3">
      <c r="A199" s="3">
        <v>199</v>
      </c>
      <c r="B199" s="1">
        <v>0.19833924359908173</v>
      </c>
    </row>
    <row r="200" spans="1:2" x14ac:dyDescent="0.3">
      <c r="A200" s="3">
        <v>200</v>
      </c>
      <c r="B200" s="1">
        <v>0.22630699870192783</v>
      </c>
    </row>
    <row r="201" spans="1:2" x14ac:dyDescent="0.3">
      <c r="A201" s="3">
        <v>201</v>
      </c>
      <c r="B201" s="1">
        <v>0.24811697680167713</v>
      </c>
    </row>
    <row r="202" spans="1:2" x14ac:dyDescent="0.3">
      <c r="A202" s="3">
        <v>202</v>
      </c>
      <c r="B202" s="1">
        <v>0.23134634313151059</v>
      </c>
    </row>
    <row r="203" spans="1:2" x14ac:dyDescent="0.3">
      <c r="A203" s="3">
        <v>203</v>
      </c>
      <c r="B203" s="1">
        <v>0.23002552707727877</v>
      </c>
    </row>
    <row r="204" spans="1:2" x14ac:dyDescent="0.3">
      <c r="A204" s="3">
        <v>204</v>
      </c>
      <c r="B204" s="1">
        <v>0.25238285311653624</v>
      </c>
    </row>
    <row r="205" spans="1:2" x14ac:dyDescent="0.3">
      <c r="A205" s="3">
        <v>205</v>
      </c>
      <c r="B205" s="1">
        <v>0.24261977418882835</v>
      </c>
    </row>
    <row r="206" spans="1:2" x14ac:dyDescent="0.3">
      <c r="A206" s="3">
        <v>206</v>
      </c>
      <c r="B206" s="1">
        <v>0.20164474301201363</v>
      </c>
    </row>
    <row r="207" spans="1:2" x14ac:dyDescent="0.3">
      <c r="A207" s="3">
        <v>207</v>
      </c>
      <c r="B207" s="1">
        <v>0.20898874069717346</v>
      </c>
    </row>
    <row r="208" spans="1:2" x14ac:dyDescent="0.3">
      <c r="A208" s="3">
        <v>208</v>
      </c>
      <c r="B208" s="1">
        <v>0.27223712969972025</v>
      </c>
    </row>
    <row r="209" spans="1:2" x14ac:dyDescent="0.3">
      <c r="A209" s="3">
        <v>209</v>
      </c>
      <c r="B209" s="1">
        <v>0.33710695336996055</v>
      </c>
    </row>
    <row r="210" spans="1:2" x14ac:dyDescent="0.3">
      <c r="A210" s="3">
        <v>210</v>
      </c>
      <c r="B210" s="1">
        <v>0.43555397509194421</v>
      </c>
    </row>
    <row r="211" spans="1:2" x14ac:dyDescent="0.3">
      <c r="A211" s="3">
        <v>211</v>
      </c>
      <c r="B211" s="1">
        <v>0.4457152140966692</v>
      </c>
    </row>
    <row r="212" spans="1:2" x14ac:dyDescent="0.3">
      <c r="A212" s="3">
        <v>212</v>
      </c>
      <c r="B212" s="1">
        <v>0.45225960051650538</v>
      </c>
    </row>
    <row r="213" spans="1:2" x14ac:dyDescent="0.3">
      <c r="A213" s="3">
        <v>213</v>
      </c>
      <c r="B213" s="1">
        <v>0.51349613500991464</v>
      </c>
    </row>
    <row r="214" spans="1:2" x14ac:dyDescent="0.3">
      <c r="A214" s="3">
        <v>214</v>
      </c>
      <c r="B214" s="1">
        <v>0.45437642575044013</v>
      </c>
    </row>
    <row r="215" spans="1:2" x14ac:dyDescent="0.3">
      <c r="A215" s="3">
        <v>215</v>
      </c>
      <c r="B215" s="1">
        <v>0.49558044371378512</v>
      </c>
    </row>
    <row r="216" spans="1:2" x14ac:dyDescent="0.3">
      <c r="A216" s="3">
        <v>216</v>
      </c>
      <c r="B216" s="1">
        <v>0.55992992342132508</v>
      </c>
    </row>
    <row r="217" spans="1:2" x14ac:dyDescent="0.3">
      <c r="A217" s="3">
        <v>217</v>
      </c>
      <c r="B217" s="1">
        <v>0.55114463909020395</v>
      </c>
    </row>
    <row r="218" spans="1:2" x14ac:dyDescent="0.3">
      <c r="A218" s="3">
        <v>218</v>
      </c>
      <c r="B218" s="1">
        <v>0.71718793065214048</v>
      </c>
    </row>
    <row r="219" spans="1:2" x14ac:dyDescent="0.3">
      <c r="A219" s="3">
        <v>219</v>
      </c>
      <c r="B219" s="1">
        <v>0.74521534505303644</v>
      </c>
    </row>
    <row r="220" spans="1:2" x14ac:dyDescent="0.3">
      <c r="A220" s="3">
        <v>220</v>
      </c>
      <c r="B220" s="1">
        <v>0.85190281172975479</v>
      </c>
    </row>
    <row r="221" spans="1:2" x14ac:dyDescent="0.3">
      <c r="A221" s="3">
        <v>221</v>
      </c>
      <c r="B221" s="1">
        <v>0.89493357475371771</v>
      </c>
    </row>
    <row r="222" spans="1:2" x14ac:dyDescent="0.3">
      <c r="A222" s="3">
        <v>222</v>
      </c>
      <c r="B222" s="1">
        <v>0.87292426330076844</v>
      </c>
    </row>
    <row r="223" spans="1:2" x14ac:dyDescent="0.3">
      <c r="A223" s="3">
        <v>223</v>
      </c>
      <c r="B223" s="1">
        <v>0.9264854743511598</v>
      </c>
    </row>
    <row r="224" spans="1:2" x14ac:dyDescent="0.3">
      <c r="A224" s="3">
        <v>224</v>
      </c>
      <c r="B224" s="1">
        <v>0.88081533428416037</v>
      </c>
    </row>
    <row r="225" spans="1:2" x14ac:dyDescent="0.3">
      <c r="A225" s="3">
        <v>225</v>
      </c>
      <c r="B225" s="1">
        <v>0.85206101386254207</v>
      </c>
    </row>
    <row r="226" spans="1:2" x14ac:dyDescent="0.3">
      <c r="A226" s="3">
        <v>226</v>
      </c>
      <c r="B226" s="1">
        <v>0.79391826457576098</v>
      </c>
    </row>
    <row r="227" spans="1:2" x14ac:dyDescent="0.3">
      <c r="A227" s="3">
        <v>227</v>
      </c>
      <c r="B227" s="1">
        <v>0.78007036425285714</v>
      </c>
    </row>
    <row r="228" spans="1:2" x14ac:dyDescent="0.3">
      <c r="A228" s="3">
        <v>228</v>
      </c>
      <c r="B228" s="1">
        <v>0.81433743255398616</v>
      </c>
    </row>
    <row r="229" spans="1:2" x14ac:dyDescent="0.3">
      <c r="A229" s="3">
        <v>229</v>
      </c>
      <c r="B229" s="1">
        <v>0.77834064919692303</v>
      </c>
    </row>
    <row r="230" spans="1:2" x14ac:dyDescent="0.3">
      <c r="A230" s="3">
        <v>230</v>
      </c>
      <c r="B230" s="1">
        <v>0.69773143974054286</v>
      </c>
    </row>
    <row r="231" spans="1:2" x14ac:dyDescent="0.3">
      <c r="A231" s="3">
        <v>231</v>
      </c>
      <c r="B231" s="1">
        <v>0.69681491471570323</v>
      </c>
    </row>
    <row r="232" spans="1:2" x14ac:dyDescent="0.3">
      <c r="A232" s="3">
        <v>232</v>
      </c>
      <c r="B232" s="1">
        <v>0.62998625411069165</v>
      </c>
    </row>
    <row r="233" spans="1:2" x14ac:dyDescent="0.3">
      <c r="A233" s="3">
        <v>233</v>
      </c>
      <c r="B233" s="1">
        <v>0.60311097336039654</v>
      </c>
    </row>
    <row r="234" spans="1:2" x14ac:dyDescent="0.3">
      <c r="A234" s="3">
        <v>234</v>
      </c>
      <c r="B234" s="1">
        <v>0.58937310512176422</v>
      </c>
    </row>
    <row r="235" spans="1:2" x14ac:dyDescent="0.3">
      <c r="A235" s="3">
        <v>235</v>
      </c>
      <c r="B235" s="1">
        <v>0.56027323235816529</v>
      </c>
    </row>
    <row r="236" spans="1:2" x14ac:dyDescent="0.3">
      <c r="A236" s="3">
        <v>236</v>
      </c>
      <c r="B236" s="1">
        <v>0.57061904885435033</v>
      </c>
    </row>
    <row r="237" spans="1:2" x14ac:dyDescent="0.3">
      <c r="A237" s="3">
        <v>237</v>
      </c>
      <c r="B237" s="1">
        <v>0.57995732031124336</v>
      </c>
    </row>
    <row r="238" spans="1:2" x14ac:dyDescent="0.3">
      <c r="A238" s="3">
        <v>238</v>
      </c>
      <c r="B238" s="1">
        <v>0.52419057003584846</v>
      </c>
    </row>
    <row r="239" spans="1:2" x14ac:dyDescent="0.3">
      <c r="A239" s="3">
        <v>239</v>
      </c>
      <c r="B239" s="1">
        <v>0.57267964968288088</v>
      </c>
    </row>
    <row r="240" spans="1:2" x14ac:dyDescent="0.3">
      <c r="A240" s="3">
        <v>240</v>
      </c>
      <c r="B240" s="1">
        <v>0.45035056230722192</v>
      </c>
    </row>
    <row r="241" spans="1:2" x14ac:dyDescent="0.3">
      <c r="A241" s="3">
        <v>241</v>
      </c>
      <c r="B241" s="1">
        <v>0.48181578815976256</v>
      </c>
    </row>
    <row r="242" spans="1:2" x14ac:dyDescent="0.3">
      <c r="A242" s="3">
        <v>242</v>
      </c>
      <c r="B242" s="1">
        <v>0.48852874717672784</v>
      </c>
    </row>
    <row r="243" spans="1:2" x14ac:dyDescent="0.3">
      <c r="A243" s="3">
        <v>243</v>
      </c>
      <c r="B243" s="1">
        <v>0.48682252637528312</v>
      </c>
    </row>
    <row r="244" spans="1:2" x14ac:dyDescent="0.3">
      <c r="A244" s="3">
        <v>244</v>
      </c>
      <c r="B244" s="1">
        <v>0.52076242969319719</v>
      </c>
    </row>
    <row r="245" spans="1:2" x14ac:dyDescent="0.3">
      <c r="A245" s="3">
        <v>245</v>
      </c>
      <c r="B245" s="1">
        <v>0.52524879407095715</v>
      </c>
    </row>
    <row r="246" spans="1:2" x14ac:dyDescent="0.3">
      <c r="A246" s="3">
        <v>246</v>
      </c>
      <c r="B246" s="1">
        <v>0.52691403253648439</v>
      </c>
    </row>
    <row r="247" spans="1:2" x14ac:dyDescent="0.3">
      <c r="A247" s="3">
        <v>247</v>
      </c>
      <c r="B247" s="1">
        <v>0.53158469211218218</v>
      </c>
    </row>
    <row r="248" spans="1:2" x14ac:dyDescent="0.3">
      <c r="A248" s="3">
        <v>248</v>
      </c>
      <c r="B248" s="1">
        <v>0.41361778878604122</v>
      </c>
    </row>
    <row r="249" spans="1:2" x14ac:dyDescent="0.3">
      <c r="A249" s="3">
        <v>249</v>
      </c>
      <c r="B249" s="1">
        <v>0.42701653583323546</v>
      </c>
    </row>
    <row r="250" spans="1:2" x14ac:dyDescent="0.3">
      <c r="A250" s="3">
        <v>250</v>
      </c>
      <c r="B250" s="1">
        <v>0.45851313843588332</v>
      </c>
    </row>
    <row r="251" spans="1:2" x14ac:dyDescent="0.3">
      <c r="A251" s="3">
        <v>251</v>
      </c>
      <c r="B251" s="1">
        <v>0.36889735561168541</v>
      </c>
    </row>
    <row r="252" spans="1:2" x14ac:dyDescent="0.3">
      <c r="A252" s="3">
        <v>252</v>
      </c>
      <c r="B252" s="1">
        <v>0.34506318372501954</v>
      </c>
    </row>
    <row r="253" spans="1:2" x14ac:dyDescent="0.3">
      <c r="A253" s="3">
        <v>253</v>
      </c>
      <c r="B253" s="1">
        <v>0.29065512308497687</v>
      </c>
    </row>
    <row r="254" spans="1:2" x14ac:dyDescent="0.3">
      <c r="A254" s="3">
        <v>254</v>
      </c>
      <c r="B254" s="1">
        <v>0.3046352580573502</v>
      </c>
    </row>
    <row r="255" spans="1:2" x14ac:dyDescent="0.3">
      <c r="A255" s="3">
        <v>255</v>
      </c>
      <c r="B255" s="1">
        <v>0.34339469573843401</v>
      </c>
    </row>
    <row r="256" spans="1:2" x14ac:dyDescent="0.3">
      <c r="A256" s="3">
        <v>256</v>
      </c>
      <c r="B256" s="1">
        <v>0.3379636343615926</v>
      </c>
    </row>
    <row r="257" spans="1:2" x14ac:dyDescent="0.3">
      <c r="A257" s="3">
        <v>257</v>
      </c>
      <c r="B257" s="1">
        <v>0.33635183822816433</v>
      </c>
    </row>
    <row r="258" spans="1:2" x14ac:dyDescent="0.3">
      <c r="A258" s="3">
        <v>258</v>
      </c>
      <c r="B258" s="1">
        <v>0.3953449777895397</v>
      </c>
    </row>
    <row r="259" spans="1:2" x14ac:dyDescent="0.3">
      <c r="A259" s="3">
        <v>259</v>
      </c>
      <c r="B259" s="1">
        <v>0.41772440590692239</v>
      </c>
    </row>
    <row r="260" spans="1:2" x14ac:dyDescent="0.3">
      <c r="A260" s="3">
        <v>260</v>
      </c>
      <c r="B260" s="1">
        <v>0.3188104784628798</v>
      </c>
    </row>
    <row r="261" spans="1:2" x14ac:dyDescent="0.3">
      <c r="A261" s="3">
        <v>261</v>
      </c>
      <c r="B261" s="1">
        <v>0.25573644858200545</v>
      </c>
    </row>
    <row r="262" spans="1:2" x14ac:dyDescent="0.3">
      <c r="A262" s="3">
        <v>262</v>
      </c>
      <c r="B262" s="1">
        <v>0.37269680294679658</v>
      </c>
    </row>
    <row r="263" spans="1:2" x14ac:dyDescent="0.3">
      <c r="A263" s="3">
        <v>263</v>
      </c>
      <c r="B263" s="1">
        <v>0.33775696104137798</v>
      </c>
    </row>
    <row r="264" spans="1:2" x14ac:dyDescent="0.3">
      <c r="A264" s="3">
        <v>264</v>
      </c>
      <c r="B264" s="1">
        <v>0.31933467858401982</v>
      </c>
    </row>
    <row r="265" spans="1:2" x14ac:dyDescent="0.3">
      <c r="A265" s="3">
        <v>265</v>
      </c>
      <c r="B265" s="1">
        <v>0.36859308991627887</v>
      </c>
    </row>
    <row r="266" spans="1:2" x14ac:dyDescent="0.3">
      <c r="A266" s="3">
        <v>266</v>
      </c>
      <c r="B266" s="1">
        <v>0.32959371010049571</v>
      </c>
    </row>
    <row r="267" spans="1:2" x14ac:dyDescent="0.3">
      <c r="A267" s="3">
        <v>267</v>
      </c>
      <c r="B267" s="1">
        <v>0.40455215131621325</v>
      </c>
    </row>
    <row r="268" spans="1:2" x14ac:dyDescent="0.3">
      <c r="A268" s="3">
        <v>268</v>
      </c>
      <c r="B268" s="1">
        <v>0.39035534118561532</v>
      </c>
    </row>
    <row r="269" spans="1:2" x14ac:dyDescent="0.3">
      <c r="A269" s="3">
        <v>269</v>
      </c>
      <c r="B269" s="1">
        <v>0.34409704687549203</v>
      </c>
    </row>
    <row r="270" spans="1:2" x14ac:dyDescent="0.3">
      <c r="A270" s="3">
        <v>270</v>
      </c>
      <c r="B270" s="1">
        <v>0.39218263326497393</v>
      </c>
    </row>
    <row r="271" spans="1:2" x14ac:dyDescent="0.3">
      <c r="A271" s="3">
        <v>271</v>
      </c>
      <c r="B271" s="1">
        <v>0.34175700033131012</v>
      </c>
    </row>
    <row r="272" spans="1:2" x14ac:dyDescent="0.3">
      <c r="A272" s="3">
        <v>272</v>
      </c>
      <c r="B272" s="1">
        <v>0.48161346193729204</v>
      </c>
    </row>
    <row r="273" spans="1:2" x14ac:dyDescent="0.3">
      <c r="A273" s="3">
        <v>273</v>
      </c>
      <c r="B273" s="1">
        <v>0.45625308384576241</v>
      </c>
    </row>
    <row r="274" spans="1:2" x14ac:dyDescent="0.3">
      <c r="A274" s="3">
        <v>274</v>
      </c>
      <c r="B274" s="1">
        <v>0.34804048842827784</v>
      </c>
    </row>
    <row r="275" spans="1:2" x14ac:dyDescent="0.3">
      <c r="A275" s="3">
        <v>275</v>
      </c>
      <c r="B275" s="1">
        <v>0.46137264592149968</v>
      </c>
    </row>
    <row r="276" spans="1:2" x14ac:dyDescent="0.3">
      <c r="A276" s="3">
        <v>276</v>
      </c>
      <c r="B276" s="1">
        <v>0.45301291610329208</v>
      </c>
    </row>
    <row r="277" spans="1:2" x14ac:dyDescent="0.3">
      <c r="A277" s="3">
        <v>277</v>
      </c>
      <c r="B277" s="1">
        <v>0.5067021032811958</v>
      </c>
    </row>
    <row r="278" spans="1:2" x14ac:dyDescent="0.3">
      <c r="A278" s="3">
        <v>278</v>
      </c>
      <c r="B278" s="1">
        <v>0.47093525852845519</v>
      </c>
    </row>
    <row r="279" spans="1:2" x14ac:dyDescent="0.3">
      <c r="A279" s="3">
        <v>279</v>
      </c>
      <c r="B279" s="1">
        <v>0.45009698531018699</v>
      </c>
    </row>
    <row r="280" spans="1:2" x14ac:dyDescent="0.3">
      <c r="A280" s="3">
        <v>280</v>
      </c>
      <c r="B280" s="1">
        <v>0.41167913677797585</v>
      </c>
    </row>
    <row r="281" spans="1:2" x14ac:dyDescent="0.3">
      <c r="A281" s="3">
        <v>281</v>
      </c>
      <c r="B281" s="1">
        <v>0.45170943367590455</v>
      </c>
    </row>
    <row r="282" spans="1:2" x14ac:dyDescent="0.3">
      <c r="A282" s="3">
        <v>282</v>
      </c>
      <c r="B282" s="1">
        <v>0.47098237722637404</v>
      </c>
    </row>
    <row r="283" spans="1:2" x14ac:dyDescent="0.3">
      <c r="A283" s="3">
        <v>283</v>
      </c>
      <c r="B283" s="1">
        <v>0.37119523411159033</v>
      </c>
    </row>
    <row r="284" spans="1:2" x14ac:dyDescent="0.3">
      <c r="A284" s="3">
        <v>284</v>
      </c>
      <c r="B284" s="1">
        <v>0.30857603702502506</v>
      </c>
    </row>
    <row r="285" spans="1:2" x14ac:dyDescent="0.3">
      <c r="A285" s="3">
        <v>285</v>
      </c>
      <c r="B285" s="1">
        <v>0.31481626640953647</v>
      </c>
    </row>
    <row r="286" spans="1:2" x14ac:dyDescent="0.3">
      <c r="A286" s="3">
        <v>286</v>
      </c>
      <c r="B286" s="1">
        <v>0.26258628025887726</v>
      </c>
    </row>
    <row r="287" spans="1:2" x14ac:dyDescent="0.3">
      <c r="A287" s="3">
        <v>287</v>
      </c>
      <c r="B287" s="1">
        <v>0.33518965726757222</v>
      </c>
    </row>
    <row r="288" spans="1:2" x14ac:dyDescent="0.3">
      <c r="A288" s="3">
        <v>288</v>
      </c>
      <c r="B288" s="1">
        <v>0.30453904463967651</v>
      </c>
    </row>
    <row r="289" spans="1:2" x14ac:dyDescent="0.3">
      <c r="A289" s="3">
        <v>289</v>
      </c>
      <c r="B289" s="1">
        <v>0.24641383836235606</v>
      </c>
    </row>
    <row r="290" spans="1:2" x14ac:dyDescent="0.3">
      <c r="A290" s="3">
        <v>290</v>
      </c>
      <c r="B290" s="1">
        <v>0.2195067054429585</v>
      </c>
    </row>
    <row r="291" spans="1:2" x14ac:dyDescent="0.3">
      <c r="A291" s="3">
        <v>291</v>
      </c>
      <c r="B291" s="1">
        <v>0.26671169129823974</v>
      </c>
    </row>
    <row r="292" spans="1:2" x14ac:dyDescent="0.3">
      <c r="A292" s="3">
        <v>292</v>
      </c>
      <c r="B292" s="1">
        <v>0.3489749706280974</v>
      </c>
    </row>
    <row r="293" spans="1:2" x14ac:dyDescent="0.3">
      <c r="A293" s="3">
        <v>293</v>
      </c>
      <c r="B293" s="1">
        <v>0.36043899916165828</v>
      </c>
    </row>
    <row r="294" spans="1:2" x14ac:dyDescent="0.3">
      <c r="A294" s="3">
        <v>294</v>
      </c>
      <c r="B294" s="1">
        <v>0.347927338157903</v>
      </c>
    </row>
    <row r="295" spans="1:2" x14ac:dyDescent="0.3">
      <c r="A295" s="3">
        <v>295</v>
      </c>
      <c r="B295" s="1">
        <v>0.37596837875039696</v>
      </c>
    </row>
    <row r="296" spans="1:2" x14ac:dyDescent="0.3">
      <c r="A296" s="3">
        <v>296</v>
      </c>
      <c r="B296" s="1">
        <v>0.48550507262276132</v>
      </c>
    </row>
    <row r="297" spans="1:2" x14ac:dyDescent="0.3">
      <c r="A297" s="3">
        <v>297</v>
      </c>
      <c r="B297" s="1">
        <v>0.48561212995953029</v>
      </c>
    </row>
    <row r="298" spans="1:2" x14ac:dyDescent="0.3">
      <c r="A298" s="3">
        <v>298</v>
      </c>
      <c r="B298" s="1">
        <v>0.5155800256886971</v>
      </c>
    </row>
    <row r="299" spans="1:2" x14ac:dyDescent="0.3">
      <c r="A299" s="3">
        <v>299</v>
      </c>
      <c r="B299" s="1">
        <v>0.60276565972992358</v>
      </c>
    </row>
    <row r="300" spans="1:2" x14ac:dyDescent="0.3">
      <c r="A300" s="3">
        <v>300</v>
      </c>
      <c r="B300" s="1">
        <v>0.54931615602366535</v>
      </c>
    </row>
    <row r="301" spans="1:2" x14ac:dyDescent="0.3">
      <c r="A301" s="3" t="s">
        <v>2</v>
      </c>
      <c r="B301" s="1">
        <v>4.0207120005420487</v>
      </c>
    </row>
  </sheetData>
  <phoneticPr fontId="1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B718B-4913-42D0-8F61-E33BBB44DF60}">
  <sheetPr codeName="Sheet3"/>
  <dimension ref="B20:F320"/>
  <sheetViews>
    <sheetView topLeftCell="A14" workbookViewId="0">
      <selection activeCell="R21" sqref="R21"/>
    </sheetView>
  </sheetViews>
  <sheetFormatPr defaultRowHeight="16.5" x14ac:dyDescent="0.3"/>
  <cols>
    <col min="5" max="5" width="11.875" bestFit="1" customWidth="1"/>
    <col min="6" max="6" width="20" bestFit="1" customWidth="1"/>
  </cols>
  <sheetData>
    <row r="20" spans="2:6" x14ac:dyDescent="0.3">
      <c r="B20">
        <v>1</v>
      </c>
      <c r="C20">
        <v>2.0240678681111177</v>
      </c>
      <c r="E20" s="2" t="s">
        <v>1</v>
      </c>
      <c r="F20" t="s">
        <v>3</v>
      </c>
    </row>
    <row r="21" spans="2:6" x14ac:dyDescent="0.3">
      <c r="B21">
        <v>2</v>
      </c>
      <c r="C21">
        <v>2.0372040597883201</v>
      </c>
      <c r="E21" s="3">
        <v>2</v>
      </c>
      <c r="F21" s="1">
        <v>2.0372040597883201</v>
      </c>
    </row>
    <row r="22" spans="2:6" x14ac:dyDescent="0.3">
      <c r="B22">
        <v>3</v>
      </c>
      <c r="C22">
        <v>2.0184219896889135</v>
      </c>
      <c r="E22" s="3">
        <v>3</v>
      </c>
      <c r="F22" s="1">
        <v>2.0184219896889135</v>
      </c>
    </row>
    <row r="23" spans="2:6" x14ac:dyDescent="0.3">
      <c r="B23">
        <v>4</v>
      </c>
      <c r="C23">
        <v>1.9745219061678352</v>
      </c>
      <c r="E23" s="3">
        <v>4</v>
      </c>
      <c r="F23" s="1">
        <v>1.9745219061678352</v>
      </c>
    </row>
    <row r="24" spans="2:6" x14ac:dyDescent="0.3">
      <c r="B24">
        <v>5</v>
      </c>
      <c r="C24">
        <v>1.9452511738851106</v>
      </c>
      <c r="E24" s="3">
        <v>5</v>
      </c>
      <c r="F24" s="1">
        <v>1.9452511738851106</v>
      </c>
    </row>
    <row r="25" spans="2:6" x14ac:dyDescent="0.3">
      <c r="B25">
        <v>6</v>
      </c>
      <c r="C25">
        <v>1.9075486827454993</v>
      </c>
      <c r="E25" s="3">
        <v>6</v>
      </c>
      <c r="F25" s="1">
        <v>1.9075486827454993</v>
      </c>
    </row>
    <row r="26" spans="2:6" x14ac:dyDescent="0.3">
      <c r="B26">
        <v>7</v>
      </c>
      <c r="C26">
        <v>1.987730400463807</v>
      </c>
      <c r="E26" s="3">
        <v>7</v>
      </c>
      <c r="F26" s="1">
        <v>1.987730400463807</v>
      </c>
    </row>
    <row r="27" spans="2:6" x14ac:dyDescent="0.3">
      <c r="B27">
        <v>8</v>
      </c>
      <c r="C27">
        <v>1.9654151553948322</v>
      </c>
      <c r="E27" s="3">
        <v>8</v>
      </c>
      <c r="F27" s="1">
        <v>1.9654151553948322</v>
      </c>
    </row>
    <row r="28" spans="2:6" x14ac:dyDescent="0.3">
      <c r="B28">
        <v>9</v>
      </c>
      <c r="C28">
        <v>1.8681601623204751</v>
      </c>
      <c r="E28" s="3">
        <v>9</v>
      </c>
      <c r="F28" s="1">
        <v>1.8681601623204751</v>
      </c>
    </row>
    <row r="29" spans="2:6" x14ac:dyDescent="0.3">
      <c r="B29">
        <v>10</v>
      </c>
      <c r="C29">
        <v>1.8829593373775528</v>
      </c>
      <c r="E29" s="3">
        <v>10</v>
      </c>
      <c r="F29" s="1">
        <v>1.8829593373775528</v>
      </c>
    </row>
    <row r="30" spans="2:6" x14ac:dyDescent="0.3">
      <c r="B30">
        <v>11</v>
      </c>
      <c r="C30">
        <v>1.914329013701439</v>
      </c>
      <c r="E30" s="3">
        <v>11</v>
      </c>
      <c r="F30" s="1">
        <v>1.914329013701439</v>
      </c>
    </row>
    <row r="31" spans="2:6" x14ac:dyDescent="0.3">
      <c r="B31">
        <v>12</v>
      </c>
      <c r="C31">
        <v>1.9788214748398416</v>
      </c>
      <c r="E31" s="3">
        <v>12</v>
      </c>
      <c r="F31" s="1">
        <v>1.9788214748398416</v>
      </c>
    </row>
    <row r="32" spans="2:6" x14ac:dyDescent="0.3">
      <c r="B32">
        <v>13</v>
      </c>
      <c r="C32">
        <v>1.9699713479437846</v>
      </c>
      <c r="E32" s="3">
        <v>13</v>
      </c>
      <c r="F32" s="1">
        <v>1.9699713479437846</v>
      </c>
    </row>
    <row r="33" spans="2:6" x14ac:dyDescent="0.3">
      <c r="B33">
        <v>14</v>
      </c>
      <c r="C33">
        <v>2.0317562855176399</v>
      </c>
      <c r="E33" s="3">
        <v>14</v>
      </c>
      <c r="F33" s="1">
        <v>2.0317562855176399</v>
      </c>
    </row>
    <row r="34" spans="2:6" x14ac:dyDescent="0.3">
      <c r="B34">
        <v>15</v>
      </c>
      <c r="C34">
        <v>2.0609859202479663</v>
      </c>
      <c r="E34" s="3">
        <v>15</v>
      </c>
      <c r="F34" s="1">
        <v>2.0609859202479663</v>
      </c>
    </row>
    <row r="35" spans="2:6" x14ac:dyDescent="0.3">
      <c r="B35">
        <v>16</v>
      </c>
      <c r="C35">
        <v>2.1027374449566487</v>
      </c>
      <c r="E35" s="3">
        <v>16</v>
      </c>
      <c r="F35" s="1">
        <v>2.1027374449566487</v>
      </c>
    </row>
    <row r="36" spans="2:6" x14ac:dyDescent="0.3">
      <c r="B36">
        <v>17</v>
      </c>
      <c r="C36">
        <v>2.1268253216604327</v>
      </c>
      <c r="E36" s="3">
        <v>17</v>
      </c>
      <c r="F36" s="1">
        <v>2.1268253216604327</v>
      </c>
    </row>
    <row r="37" spans="2:6" x14ac:dyDescent="0.3">
      <c r="B37">
        <v>18</v>
      </c>
      <c r="C37">
        <v>2.1467409970529832</v>
      </c>
      <c r="E37" s="3">
        <v>18</v>
      </c>
      <c r="F37" s="1">
        <v>2.1467409970529832</v>
      </c>
    </row>
    <row r="38" spans="2:6" x14ac:dyDescent="0.3">
      <c r="B38">
        <v>19</v>
      </c>
      <c r="C38">
        <v>2.0925840411412557</v>
      </c>
      <c r="E38" s="3">
        <v>19</v>
      </c>
      <c r="F38" s="1">
        <v>2.0925840411412557</v>
      </c>
    </row>
    <row r="39" spans="2:6" x14ac:dyDescent="0.3">
      <c r="B39">
        <v>20</v>
      </c>
      <c r="C39">
        <v>2.1786067268446101</v>
      </c>
      <c r="E39" s="3">
        <v>20</v>
      </c>
      <c r="F39" s="1">
        <v>2.1786067268446101</v>
      </c>
    </row>
    <row r="40" spans="2:6" x14ac:dyDescent="0.3">
      <c r="B40">
        <v>21</v>
      </c>
      <c r="C40">
        <v>2.1558111788901675</v>
      </c>
      <c r="E40" s="3">
        <v>21</v>
      </c>
      <c r="F40" s="1">
        <v>2.1558111788901675</v>
      </c>
    </row>
    <row r="41" spans="2:6" x14ac:dyDescent="0.3">
      <c r="B41">
        <v>22</v>
      </c>
      <c r="C41">
        <v>2.1781336239531437</v>
      </c>
      <c r="E41" s="3">
        <v>22</v>
      </c>
      <c r="F41" s="1">
        <v>2.1781336239531437</v>
      </c>
    </row>
    <row r="42" spans="2:6" x14ac:dyDescent="0.3">
      <c r="B42">
        <v>23</v>
      </c>
      <c r="C42">
        <v>2.1884888332344632</v>
      </c>
      <c r="E42" s="3">
        <v>23</v>
      </c>
      <c r="F42" s="1">
        <v>2.1884888332344632</v>
      </c>
    </row>
    <row r="43" spans="2:6" x14ac:dyDescent="0.3">
      <c r="B43">
        <v>24</v>
      </c>
      <c r="C43">
        <v>2.1814023195099743</v>
      </c>
      <c r="E43" s="3">
        <v>24</v>
      </c>
      <c r="F43" s="1">
        <v>2.1814023195099743</v>
      </c>
    </row>
    <row r="44" spans="2:6" x14ac:dyDescent="0.3">
      <c r="B44">
        <v>25</v>
      </c>
      <c r="C44">
        <v>2.2210132618906115</v>
      </c>
      <c r="E44" s="3">
        <v>25</v>
      </c>
      <c r="F44" s="1">
        <v>2.2210132618906115</v>
      </c>
    </row>
    <row r="45" spans="2:6" x14ac:dyDescent="0.3">
      <c r="B45">
        <v>26</v>
      </c>
      <c r="C45">
        <v>2.2862567837346868</v>
      </c>
      <c r="E45" s="3">
        <v>26</v>
      </c>
      <c r="F45" s="1">
        <v>2.2862567837346868</v>
      </c>
    </row>
    <row r="46" spans="2:6" x14ac:dyDescent="0.3">
      <c r="B46">
        <v>27</v>
      </c>
      <c r="C46">
        <v>2.2587242303168158</v>
      </c>
      <c r="E46" s="3">
        <v>27</v>
      </c>
      <c r="F46" s="1">
        <v>2.2587242303168158</v>
      </c>
    </row>
    <row r="47" spans="2:6" x14ac:dyDescent="0.3">
      <c r="B47">
        <v>28</v>
      </c>
      <c r="C47">
        <v>2.2303519217040892</v>
      </c>
      <c r="E47" s="3">
        <v>28</v>
      </c>
      <c r="F47" s="1">
        <v>2.2303519217040892</v>
      </c>
    </row>
    <row r="48" spans="2:6" x14ac:dyDescent="0.3">
      <c r="B48">
        <v>29</v>
      </c>
      <c r="C48">
        <v>2.2234346422881908</v>
      </c>
      <c r="E48" s="3">
        <v>29</v>
      </c>
      <c r="F48" s="1">
        <v>2.2234346422881908</v>
      </c>
    </row>
    <row r="49" spans="2:6" x14ac:dyDescent="0.3">
      <c r="B49">
        <v>30</v>
      </c>
      <c r="C49">
        <v>2.228880140155741</v>
      </c>
      <c r="E49" s="3">
        <v>30</v>
      </c>
      <c r="F49" s="1">
        <v>2.228880140155741</v>
      </c>
    </row>
    <row r="50" spans="2:6" x14ac:dyDescent="0.3">
      <c r="B50">
        <v>31</v>
      </c>
      <c r="C50">
        <v>2.2698828525306491</v>
      </c>
      <c r="E50" s="3">
        <v>31</v>
      </c>
      <c r="F50" s="1">
        <v>2.2698828525306491</v>
      </c>
    </row>
    <row r="51" spans="2:6" x14ac:dyDescent="0.3">
      <c r="B51">
        <v>32</v>
      </c>
      <c r="C51">
        <v>2.3301025215956099</v>
      </c>
      <c r="E51" s="3">
        <v>32</v>
      </c>
      <c r="F51" s="1">
        <v>2.3301025215956099</v>
      </c>
    </row>
    <row r="52" spans="2:6" x14ac:dyDescent="0.3">
      <c r="B52">
        <v>33</v>
      </c>
      <c r="C52">
        <v>2.3741645566201361</v>
      </c>
      <c r="E52" s="3">
        <v>33</v>
      </c>
      <c r="F52" s="1">
        <v>2.3741645566201361</v>
      </c>
    </row>
    <row r="53" spans="2:6" x14ac:dyDescent="0.3">
      <c r="B53">
        <v>34</v>
      </c>
      <c r="C53">
        <v>2.3637697118657912</v>
      </c>
      <c r="E53" s="3">
        <v>34</v>
      </c>
      <c r="F53" s="1">
        <v>2.3637697118657912</v>
      </c>
    </row>
    <row r="54" spans="2:6" x14ac:dyDescent="0.3">
      <c r="B54">
        <v>35</v>
      </c>
      <c r="C54">
        <v>2.3766120371658324</v>
      </c>
      <c r="E54" s="3">
        <v>35</v>
      </c>
      <c r="F54" s="1">
        <v>2.3766120371658324</v>
      </c>
    </row>
    <row r="55" spans="2:6" x14ac:dyDescent="0.3">
      <c r="B55">
        <v>36</v>
      </c>
      <c r="C55">
        <v>2.3578040557464126</v>
      </c>
      <c r="E55" s="3">
        <v>36</v>
      </c>
      <c r="F55" s="1">
        <v>2.3578040557464126</v>
      </c>
    </row>
    <row r="56" spans="2:6" x14ac:dyDescent="0.3">
      <c r="B56">
        <v>37</v>
      </c>
      <c r="C56">
        <v>2.4257267052601272</v>
      </c>
      <c r="E56" s="3">
        <v>37</v>
      </c>
      <c r="F56" s="1">
        <v>2.4257267052601272</v>
      </c>
    </row>
    <row r="57" spans="2:6" x14ac:dyDescent="0.3">
      <c r="B57">
        <v>38</v>
      </c>
      <c r="C57">
        <v>2.45129413857634</v>
      </c>
      <c r="E57" s="3">
        <v>38</v>
      </c>
      <c r="F57" s="1">
        <v>2.45129413857634</v>
      </c>
    </row>
    <row r="58" spans="2:6" x14ac:dyDescent="0.3">
      <c r="B58">
        <v>39</v>
      </c>
      <c r="C58">
        <v>2.4371976093486523</v>
      </c>
      <c r="E58" s="3">
        <v>39</v>
      </c>
      <c r="F58" s="1">
        <v>2.4371976093486523</v>
      </c>
    </row>
    <row r="59" spans="2:6" x14ac:dyDescent="0.3">
      <c r="B59">
        <v>40</v>
      </c>
      <c r="C59">
        <v>2.4366538177516768</v>
      </c>
      <c r="E59" s="3">
        <v>40</v>
      </c>
      <c r="F59" s="1">
        <v>2.4366538177516768</v>
      </c>
    </row>
    <row r="60" spans="2:6" x14ac:dyDescent="0.3">
      <c r="B60">
        <v>41</v>
      </c>
      <c r="C60">
        <v>2.3600416982435362</v>
      </c>
      <c r="E60" s="3">
        <v>41</v>
      </c>
      <c r="F60" s="1">
        <v>2.3600416982435362</v>
      </c>
    </row>
    <row r="61" spans="2:6" x14ac:dyDescent="0.3">
      <c r="B61">
        <v>42</v>
      </c>
      <c r="C61">
        <v>2.3736671519836801</v>
      </c>
      <c r="E61" s="3">
        <v>42</v>
      </c>
      <c r="F61" s="1">
        <v>2.3736671519836801</v>
      </c>
    </row>
    <row r="62" spans="2:6" x14ac:dyDescent="0.3">
      <c r="B62">
        <v>43</v>
      </c>
      <c r="C62">
        <v>2.3563356271885034</v>
      </c>
      <c r="E62" s="3">
        <v>43</v>
      </c>
      <c r="F62" s="1">
        <v>2.3563356271885034</v>
      </c>
    </row>
    <row r="63" spans="2:6" x14ac:dyDescent="0.3">
      <c r="B63">
        <v>44</v>
      </c>
      <c r="C63">
        <v>2.3702545691488499</v>
      </c>
      <c r="E63" s="3">
        <v>44</v>
      </c>
      <c r="F63" s="1">
        <v>2.3702545691488499</v>
      </c>
    </row>
    <row r="64" spans="2:6" x14ac:dyDescent="0.3">
      <c r="B64">
        <v>45</v>
      </c>
      <c r="C64">
        <v>2.4530919458558702</v>
      </c>
      <c r="E64" s="3">
        <v>45</v>
      </c>
      <c r="F64" s="1">
        <v>2.4530919458558702</v>
      </c>
    </row>
    <row r="65" spans="2:6" x14ac:dyDescent="0.3">
      <c r="B65">
        <v>46</v>
      </c>
      <c r="C65">
        <v>2.501954953803371</v>
      </c>
      <c r="E65" s="3">
        <v>46</v>
      </c>
      <c r="F65" s="1">
        <v>2.501954953803371</v>
      </c>
    </row>
    <row r="66" spans="2:6" x14ac:dyDescent="0.3">
      <c r="B66">
        <v>47</v>
      </c>
      <c r="C66">
        <v>2.5361091645506812</v>
      </c>
      <c r="E66" s="3">
        <v>47</v>
      </c>
      <c r="F66" s="1">
        <v>2.5361091645506812</v>
      </c>
    </row>
    <row r="67" spans="2:6" x14ac:dyDescent="0.3">
      <c r="B67">
        <v>48</v>
      </c>
      <c r="C67">
        <v>2.6009436282097478</v>
      </c>
      <c r="E67" s="3">
        <v>48</v>
      </c>
      <c r="F67" s="1">
        <v>2.6009436282097478</v>
      </c>
    </row>
    <row r="68" spans="2:6" x14ac:dyDescent="0.3">
      <c r="B68">
        <v>49</v>
      </c>
      <c r="C68">
        <v>2.5921959590045458</v>
      </c>
      <c r="E68" s="3">
        <v>49</v>
      </c>
      <c r="F68" s="1">
        <v>2.5921959590045458</v>
      </c>
    </row>
    <row r="69" spans="2:6" x14ac:dyDescent="0.3">
      <c r="B69">
        <v>50</v>
      </c>
      <c r="C69">
        <v>2.612606124294572</v>
      </c>
      <c r="E69" s="3">
        <v>50</v>
      </c>
      <c r="F69" s="1">
        <v>2.612606124294572</v>
      </c>
    </row>
    <row r="70" spans="2:6" x14ac:dyDescent="0.3">
      <c r="B70">
        <v>51</v>
      </c>
      <c r="C70">
        <v>2.6171198776938334</v>
      </c>
      <c r="E70" s="3">
        <v>51</v>
      </c>
      <c r="F70" s="1">
        <v>2.6171198776938334</v>
      </c>
    </row>
    <row r="71" spans="2:6" x14ac:dyDescent="0.3">
      <c r="B71">
        <v>52</v>
      </c>
      <c r="C71">
        <v>2.6828139318834481</v>
      </c>
      <c r="E71" s="3">
        <v>52</v>
      </c>
      <c r="F71" s="1">
        <v>2.6828139318834481</v>
      </c>
    </row>
    <row r="72" spans="2:6" x14ac:dyDescent="0.3">
      <c r="B72">
        <v>53</v>
      </c>
      <c r="C72">
        <v>2.6784057319900887</v>
      </c>
      <c r="E72" s="3">
        <v>53</v>
      </c>
      <c r="F72" s="1">
        <v>2.6784057319900887</v>
      </c>
    </row>
    <row r="73" spans="2:6" x14ac:dyDescent="0.3">
      <c r="B73">
        <v>54</v>
      </c>
      <c r="C73">
        <v>2.719341478988639</v>
      </c>
      <c r="E73" s="3">
        <v>54</v>
      </c>
      <c r="F73" s="1">
        <v>2.719341478988639</v>
      </c>
    </row>
    <row r="74" spans="2:6" x14ac:dyDescent="0.3">
      <c r="B74">
        <v>55</v>
      </c>
      <c r="C74">
        <v>2.7783612379458527</v>
      </c>
      <c r="E74" s="3">
        <v>55</v>
      </c>
      <c r="F74" s="1">
        <v>2.7783612379458527</v>
      </c>
    </row>
    <row r="75" spans="2:6" x14ac:dyDescent="0.3">
      <c r="B75">
        <v>56</v>
      </c>
      <c r="C75">
        <v>2.7418563618253375</v>
      </c>
      <c r="E75" s="3">
        <v>56</v>
      </c>
      <c r="F75" s="1">
        <v>2.7418563618253375</v>
      </c>
    </row>
    <row r="76" spans="2:6" x14ac:dyDescent="0.3">
      <c r="B76">
        <v>57</v>
      </c>
      <c r="C76">
        <v>2.7413935212816294</v>
      </c>
      <c r="E76" s="3">
        <v>57</v>
      </c>
      <c r="F76" s="1">
        <v>2.7413935212816294</v>
      </c>
    </row>
    <row r="77" spans="2:6" x14ac:dyDescent="0.3">
      <c r="B77">
        <v>58</v>
      </c>
      <c r="C77">
        <v>2.6415788121950903</v>
      </c>
      <c r="E77" s="3">
        <v>58</v>
      </c>
      <c r="F77" s="1">
        <v>2.6415788121950903</v>
      </c>
    </row>
    <row r="78" spans="2:6" x14ac:dyDescent="0.3">
      <c r="B78">
        <v>59</v>
      </c>
      <c r="C78">
        <v>2.7355570149472692</v>
      </c>
      <c r="E78" s="3">
        <v>59</v>
      </c>
      <c r="F78" s="1">
        <v>2.7355570149472692</v>
      </c>
    </row>
    <row r="79" spans="2:6" x14ac:dyDescent="0.3">
      <c r="B79">
        <v>60</v>
      </c>
      <c r="C79">
        <v>2.8577335678691549</v>
      </c>
      <c r="E79" s="3">
        <v>60</v>
      </c>
      <c r="F79" s="1">
        <v>2.8577335678691549</v>
      </c>
    </row>
    <row r="80" spans="2:6" x14ac:dyDescent="0.3">
      <c r="B80">
        <v>61</v>
      </c>
      <c r="C80">
        <v>2.8618088490729159</v>
      </c>
      <c r="E80" s="3">
        <v>61</v>
      </c>
      <c r="F80" s="1">
        <v>2.8618088490729159</v>
      </c>
    </row>
    <row r="81" spans="2:6" x14ac:dyDescent="0.3">
      <c r="B81">
        <v>62</v>
      </c>
      <c r="C81">
        <v>2.9379311480053336</v>
      </c>
      <c r="E81" s="3">
        <v>62</v>
      </c>
      <c r="F81" s="1">
        <v>2.9379311480053336</v>
      </c>
    </row>
    <row r="82" spans="2:6" x14ac:dyDescent="0.3">
      <c r="B82">
        <v>63</v>
      </c>
      <c r="C82">
        <v>2.8258239748743161</v>
      </c>
      <c r="E82" s="3">
        <v>63</v>
      </c>
      <c r="F82" s="1">
        <v>2.8258239748743161</v>
      </c>
    </row>
    <row r="83" spans="2:6" x14ac:dyDescent="0.3">
      <c r="B83">
        <v>64</v>
      </c>
      <c r="C83">
        <v>2.7764131797299032</v>
      </c>
      <c r="E83" s="3">
        <v>64</v>
      </c>
      <c r="F83" s="1">
        <v>2.7764131797299032</v>
      </c>
    </row>
    <row r="84" spans="2:6" x14ac:dyDescent="0.3">
      <c r="B84">
        <v>65</v>
      </c>
      <c r="C84">
        <v>2.7431801551579147</v>
      </c>
      <c r="E84" s="3">
        <v>65</v>
      </c>
      <c r="F84" s="1">
        <v>2.7431801551579147</v>
      </c>
    </row>
    <row r="85" spans="2:6" x14ac:dyDescent="0.3">
      <c r="B85">
        <v>66</v>
      </c>
      <c r="C85">
        <v>2.7015455455487021</v>
      </c>
      <c r="E85" s="3">
        <v>66</v>
      </c>
      <c r="F85" s="1">
        <v>2.7015455455487021</v>
      </c>
    </row>
    <row r="86" spans="2:6" x14ac:dyDescent="0.3">
      <c r="B86">
        <v>67</v>
      </c>
      <c r="C86">
        <v>2.5786490524866115</v>
      </c>
      <c r="E86" s="3">
        <v>67</v>
      </c>
      <c r="F86" s="1">
        <v>2.5786490524866115</v>
      </c>
    </row>
    <row r="87" spans="2:6" x14ac:dyDescent="0.3">
      <c r="B87">
        <v>68</v>
      </c>
      <c r="C87">
        <v>2.5330771246071047</v>
      </c>
      <c r="E87" s="3">
        <v>68</v>
      </c>
      <c r="F87" s="1">
        <v>2.5330771246071047</v>
      </c>
    </row>
    <row r="88" spans="2:6" x14ac:dyDescent="0.3">
      <c r="B88">
        <v>69</v>
      </c>
      <c r="C88">
        <v>2.5776472928095098</v>
      </c>
      <c r="E88" s="3">
        <v>69</v>
      </c>
      <c r="F88" s="1">
        <v>2.5776472928095098</v>
      </c>
    </row>
    <row r="89" spans="2:6" x14ac:dyDescent="0.3">
      <c r="B89">
        <v>70</v>
      </c>
      <c r="C89">
        <v>2.6040897156229144</v>
      </c>
      <c r="E89" s="3">
        <v>70</v>
      </c>
      <c r="F89" s="1">
        <v>2.6040897156229144</v>
      </c>
    </row>
    <row r="90" spans="2:6" x14ac:dyDescent="0.3">
      <c r="B90">
        <v>71</v>
      </c>
      <c r="C90">
        <v>2.6057680638043088</v>
      </c>
      <c r="E90" s="3">
        <v>71</v>
      </c>
      <c r="F90" s="1">
        <v>2.6057680638043088</v>
      </c>
    </row>
    <row r="91" spans="2:6" x14ac:dyDescent="0.3">
      <c r="B91">
        <v>72</v>
      </c>
      <c r="C91">
        <v>2.6753831211940802</v>
      </c>
      <c r="E91" s="3">
        <v>72</v>
      </c>
      <c r="F91" s="1">
        <v>2.6753831211940802</v>
      </c>
    </row>
    <row r="92" spans="2:6" x14ac:dyDescent="0.3">
      <c r="B92">
        <v>73</v>
      </c>
      <c r="C92">
        <v>2.726234001939924</v>
      </c>
      <c r="E92" s="3">
        <v>73</v>
      </c>
      <c r="F92" s="1">
        <v>2.726234001939924</v>
      </c>
    </row>
    <row r="93" spans="2:6" x14ac:dyDescent="0.3">
      <c r="B93">
        <v>74</v>
      </c>
      <c r="C93">
        <v>2.8055484917227402</v>
      </c>
      <c r="E93" s="3">
        <v>74</v>
      </c>
      <c r="F93" s="1">
        <v>2.8055484917227402</v>
      </c>
    </row>
    <row r="94" spans="2:6" x14ac:dyDescent="0.3">
      <c r="B94">
        <v>75</v>
      </c>
      <c r="C94">
        <v>2.7545011986343653</v>
      </c>
      <c r="E94" s="3">
        <v>75</v>
      </c>
      <c r="F94" s="1">
        <v>2.7545011986343653</v>
      </c>
    </row>
    <row r="95" spans="2:6" x14ac:dyDescent="0.3">
      <c r="B95">
        <v>76</v>
      </c>
      <c r="C95">
        <v>2.8116876822179533</v>
      </c>
      <c r="E95" s="3">
        <v>76</v>
      </c>
      <c r="F95" s="1">
        <v>2.8116876822179533</v>
      </c>
    </row>
    <row r="96" spans="2:6" x14ac:dyDescent="0.3">
      <c r="B96">
        <v>77</v>
      </c>
      <c r="C96">
        <v>2.7030304393957838</v>
      </c>
      <c r="E96" s="3">
        <v>77</v>
      </c>
      <c r="F96" s="1">
        <v>2.7030304393957838</v>
      </c>
    </row>
    <row r="97" spans="2:6" x14ac:dyDescent="0.3">
      <c r="B97">
        <v>78</v>
      </c>
      <c r="C97">
        <v>2.6415705245356764</v>
      </c>
      <c r="E97" s="3">
        <v>78</v>
      </c>
      <c r="F97" s="1">
        <v>2.6415705245356764</v>
      </c>
    </row>
    <row r="98" spans="2:6" x14ac:dyDescent="0.3">
      <c r="B98">
        <v>79</v>
      </c>
      <c r="C98">
        <v>2.6507236040819184</v>
      </c>
      <c r="E98" s="3">
        <v>79</v>
      </c>
      <c r="F98" s="1">
        <v>2.6507236040819184</v>
      </c>
    </row>
    <row r="99" spans="2:6" x14ac:dyDescent="0.3">
      <c r="B99">
        <v>80</v>
      </c>
      <c r="C99">
        <v>2.6726919961399034</v>
      </c>
      <c r="E99" s="3">
        <v>80</v>
      </c>
      <c r="F99" s="1">
        <v>2.6726919961399034</v>
      </c>
    </row>
    <row r="100" spans="2:6" x14ac:dyDescent="0.3">
      <c r="B100">
        <v>81</v>
      </c>
      <c r="C100">
        <v>2.6412484270459111</v>
      </c>
      <c r="E100" s="3">
        <v>81</v>
      </c>
      <c r="F100" s="1">
        <v>2.6412484270459111</v>
      </c>
    </row>
    <row r="101" spans="2:6" x14ac:dyDescent="0.3">
      <c r="B101">
        <v>82</v>
      </c>
      <c r="C101">
        <v>2.6441823490040091</v>
      </c>
      <c r="E101" s="3">
        <v>82</v>
      </c>
      <c r="F101" s="1">
        <v>2.6441823490040091</v>
      </c>
    </row>
    <row r="102" spans="2:6" x14ac:dyDescent="0.3">
      <c r="B102">
        <v>83</v>
      </c>
      <c r="C102">
        <v>2.63475216842986</v>
      </c>
      <c r="E102" s="3">
        <v>83</v>
      </c>
      <c r="F102" s="1">
        <v>2.63475216842986</v>
      </c>
    </row>
    <row r="103" spans="2:6" x14ac:dyDescent="0.3">
      <c r="B103">
        <v>84</v>
      </c>
      <c r="C103">
        <v>2.6265114297351775</v>
      </c>
      <c r="E103" s="3">
        <v>84</v>
      </c>
      <c r="F103" s="1">
        <v>2.6265114297351775</v>
      </c>
    </row>
    <row r="104" spans="2:6" x14ac:dyDescent="0.3">
      <c r="B104">
        <v>85</v>
      </c>
      <c r="C104">
        <v>2.679521722166375</v>
      </c>
      <c r="E104" s="3">
        <v>85</v>
      </c>
      <c r="F104" s="1">
        <v>2.679521722166375</v>
      </c>
    </row>
    <row r="105" spans="2:6" x14ac:dyDescent="0.3">
      <c r="B105">
        <v>86</v>
      </c>
      <c r="C105">
        <v>2.6772690044083429</v>
      </c>
      <c r="E105" s="3">
        <v>86</v>
      </c>
      <c r="F105" s="1">
        <v>2.6772690044083429</v>
      </c>
    </row>
    <row r="106" spans="2:6" x14ac:dyDescent="0.3">
      <c r="B106">
        <v>87</v>
      </c>
      <c r="C106">
        <v>2.651415757834092</v>
      </c>
      <c r="E106" s="3">
        <v>87</v>
      </c>
      <c r="F106" s="1">
        <v>2.651415757834092</v>
      </c>
    </row>
    <row r="107" spans="2:6" x14ac:dyDescent="0.3">
      <c r="B107">
        <v>88</v>
      </c>
      <c r="C107">
        <v>2.6666561445654877</v>
      </c>
      <c r="E107" s="3">
        <v>88</v>
      </c>
      <c r="F107" s="1">
        <v>2.6666561445654877</v>
      </c>
    </row>
    <row r="108" spans="2:6" x14ac:dyDescent="0.3">
      <c r="B108">
        <v>89</v>
      </c>
      <c r="C108">
        <v>2.5573472302596167</v>
      </c>
      <c r="E108" s="3">
        <v>89</v>
      </c>
      <c r="F108" s="1">
        <v>2.5573472302596167</v>
      </c>
    </row>
    <row r="109" spans="2:6" x14ac:dyDescent="0.3">
      <c r="B109">
        <v>90</v>
      </c>
      <c r="C109">
        <v>2.6534591031295669</v>
      </c>
      <c r="E109" s="3">
        <v>90</v>
      </c>
      <c r="F109" s="1">
        <v>2.6534591031295669</v>
      </c>
    </row>
    <row r="110" spans="2:6" x14ac:dyDescent="0.3">
      <c r="B110">
        <v>91</v>
      </c>
      <c r="C110">
        <v>2.6770498283325987</v>
      </c>
      <c r="E110" s="3">
        <v>91</v>
      </c>
      <c r="F110" s="1">
        <v>2.6770498283325987</v>
      </c>
    </row>
    <row r="111" spans="2:6" x14ac:dyDescent="0.3">
      <c r="B111">
        <v>92</v>
      </c>
      <c r="C111">
        <v>2.716247265397242</v>
      </c>
      <c r="E111" s="3">
        <v>92</v>
      </c>
      <c r="F111" s="1">
        <v>2.716247265397242</v>
      </c>
    </row>
    <row r="112" spans="2:6" x14ac:dyDescent="0.3">
      <c r="B112">
        <v>93</v>
      </c>
      <c r="C112">
        <v>2.7402349381655045</v>
      </c>
      <c r="E112" s="3">
        <v>93</v>
      </c>
      <c r="F112" s="1">
        <v>2.7402349381655045</v>
      </c>
    </row>
    <row r="113" spans="2:6" x14ac:dyDescent="0.3">
      <c r="B113">
        <v>94</v>
      </c>
      <c r="C113">
        <v>2.7118274817287045</v>
      </c>
      <c r="E113" s="3">
        <v>94</v>
      </c>
      <c r="F113" s="1">
        <v>2.7118274817287045</v>
      </c>
    </row>
    <row r="114" spans="2:6" x14ac:dyDescent="0.3">
      <c r="B114">
        <v>95</v>
      </c>
      <c r="C114">
        <v>2.6690243766393436</v>
      </c>
      <c r="E114" s="3">
        <v>95</v>
      </c>
      <c r="F114" s="1">
        <v>2.6690243766393436</v>
      </c>
    </row>
    <row r="115" spans="2:6" x14ac:dyDescent="0.3">
      <c r="B115">
        <v>96</v>
      </c>
      <c r="C115">
        <v>2.5636171926625693</v>
      </c>
      <c r="E115" s="3">
        <v>96</v>
      </c>
      <c r="F115" s="1">
        <v>2.5636171926625693</v>
      </c>
    </row>
    <row r="116" spans="2:6" x14ac:dyDescent="0.3">
      <c r="B116">
        <v>97</v>
      </c>
      <c r="C116">
        <v>2.5827424637446019</v>
      </c>
      <c r="E116" s="3">
        <v>97</v>
      </c>
      <c r="F116" s="1">
        <v>2.5827424637446019</v>
      </c>
    </row>
    <row r="117" spans="2:6" x14ac:dyDescent="0.3">
      <c r="B117">
        <v>98</v>
      </c>
      <c r="C117">
        <v>2.6543031009301563</v>
      </c>
      <c r="E117" s="3">
        <v>98</v>
      </c>
      <c r="F117" s="1">
        <v>2.6543031009301563</v>
      </c>
    </row>
    <row r="118" spans="2:6" x14ac:dyDescent="0.3">
      <c r="B118">
        <v>99</v>
      </c>
      <c r="C118">
        <v>2.6263257414521042</v>
      </c>
      <c r="E118" s="3">
        <v>99</v>
      </c>
      <c r="F118" s="1">
        <v>2.6263257414521042</v>
      </c>
    </row>
    <row r="119" spans="2:6" x14ac:dyDescent="0.3">
      <c r="B119">
        <v>100</v>
      </c>
      <c r="C119">
        <v>2.6733798658276267</v>
      </c>
      <c r="E119" s="3">
        <v>100</v>
      </c>
      <c r="F119" s="1">
        <v>2.6733798658276267</v>
      </c>
    </row>
    <row r="120" spans="2:6" x14ac:dyDescent="0.3">
      <c r="B120">
        <v>101</v>
      </c>
      <c r="C120">
        <v>2.7263882240295416</v>
      </c>
      <c r="E120" s="3">
        <v>101</v>
      </c>
      <c r="F120" s="1">
        <v>2.7263882240295416</v>
      </c>
    </row>
    <row r="121" spans="2:6" x14ac:dyDescent="0.3">
      <c r="B121">
        <v>102</v>
      </c>
      <c r="C121">
        <v>2.7219697531634726</v>
      </c>
      <c r="E121" s="3">
        <v>102</v>
      </c>
      <c r="F121" s="1">
        <v>2.7219697531634726</v>
      </c>
    </row>
    <row r="122" spans="2:6" x14ac:dyDescent="0.3">
      <c r="B122">
        <v>103</v>
      </c>
      <c r="C122">
        <v>2.7153792412565849</v>
      </c>
      <c r="E122" s="3">
        <v>103</v>
      </c>
      <c r="F122" s="1">
        <v>2.7153792412565849</v>
      </c>
    </row>
    <row r="123" spans="2:6" x14ac:dyDescent="0.3">
      <c r="B123">
        <v>104</v>
      </c>
      <c r="C123">
        <v>2.8671996648656601</v>
      </c>
      <c r="E123" s="3">
        <v>104</v>
      </c>
      <c r="F123" s="1">
        <v>2.8671996648656601</v>
      </c>
    </row>
    <row r="124" spans="2:6" x14ac:dyDescent="0.3">
      <c r="B124">
        <v>105</v>
      </c>
      <c r="C124">
        <v>2.8747435720240202</v>
      </c>
      <c r="E124" s="3">
        <v>105</v>
      </c>
      <c r="F124" s="1">
        <v>2.8747435720240202</v>
      </c>
    </row>
    <row r="125" spans="2:6" x14ac:dyDescent="0.3">
      <c r="B125">
        <v>106</v>
      </c>
      <c r="C125">
        <v>2.8445845157414613</v>
      </c>
      <c r="E125" s="3">
        <v>106</v>
      </c>
      <c r="F125" s="1">
        <v>2.8445845157414613</v>
      </c>
    </row>
    <row r="126" spans="2:6" x14ac:dyDescent="0.3">
      <c r="B126">
        <v>107</v>
      </c>
      <c r="C126">
        <v>2.947507828049408</v>
      </c>
      <c r="E126" s="3">
        <v>107</v>
      </c>
      <c r="F126" s="1">
        <v>2.947507828049408</v>
      </c>
    </row>
    <row r="127" spans="2:6" x14ac:dyDescent="0.3">
      <c r="B127">
        <v>108</v>
      </c>
      <c r="C127">
        <v>2.9683546550646915</v>
      </c>
      <c r="E127" s="3">
        <v>108</v>
      </c>
      <c r="F127" s="1">
        <v>2.9683546550646915</v>
      </c>
    </row>
    <row r="128" spans="2:6" x14ac:dyDescent="0.3">
      <c r="B128">
        <v>109</v>
      </c>
      <c r="C128">
        <v>2.9981970766774184</v>
      </c>
      <c r="E128" s="3">
        <v>109</v>
      </c>
      <c r="F128" s="1">
        <v>2.9981970766774184</v>
      </c>
    </row>
    <row r="129" spans="2:6" x14ac:dyDescent="0.3">
      <c r="B129">
        <v>110</v>
      </c>
      <c r="C129">
        <v>2.9561537947541154</v>
      </c>
      <c r="E129" s="3">
        <v>110</v>
      </c>
      <c r="F129" s="1">
        <v>2.9561537947541154</v>
      </c>
    </row>
    <row r="130" spans="2:6" x14ac:dyDescent="0.3">
      <c r="B130">
        <v>111</v>
      </c>
      <c r="C130">
        <v>2.9382748577264444</v>
      </c>
      <c r="E130" s="3">
        <v>111</v>
      </c>
      <c r="F130" s="1">
        <v>2.9382748577264444</v>
      </c>
    </row>
    <row r="131" spans="2:6" x14ac:dyDescent="0.3">
      <c r="B131">
        <v>112</v>
      </c>
      <c r="C131">
        <v>2.9650116358499292</v>
      </c>
      <c r="E131" s="3">
        <v>112</v>
      </c>
      <c r="F131" s="1">
        <v>2.9650116358499292</v>
      </c>
    </row>
    <row r="132" spans="2:6" x14ac:dyDescent="0.3">
      <c r="B132">
        <v>113</v>
      </c>
      <c r="C132">
        <v>2.9989009908009465</v>
      </c>
      <c r="E132" s="3">
        <v>113</v>
      </c>
      <c r="F132" s="1">
        <v>2.9989009908009465</v>
      </c>
    </row>
    <row r="133" spans="2:6" x14ac:dyDescent="0.3">
      <c r="B133">
        <v>114</v>
      </c>
      <c r="C133">
        <v>2.9051984769429633</v>
      </c>
      <c r="E133" s="3">
        <v>114</v>
      </c>
      <c r="F133" s="1">
        <v>2.9051984769429633</v>
      </c>
    </row>
    <row r="134" spans="2:6" x14ac:dyDescent="0.3">
      <c r="B134">
        <v>115</v>
      </c>
      <c r="C134">
        <v>2.9095275019044951</v>
      </c>
      <c r="E134" s="3">
        <v>115</v>
      </c>
      <c r="F134" s="1">
        <v>2.9095275019044951</v>
      </c>
    </row>
    <row r="135" spans="2:6" x14ac:dyDescent="0.3">
      <c r="B135">
        <v>116</v>
      </c>
      <c r="C135">
        <v>2.9527598261261447</v>
      </c>
      <c r="E135" s="3">
        <v>116</v>
      </c>
      <c r="F135" s="1">
        <v>2.9527598261261447</v>
      </c>
    </row>
    <row r="136" spans="2:6" x14ac:dyDescent="0.3">
      <c r="B136">
        <v>117</v>
      </c>
      <c r="C136">
        <v>2.907344918807143</v>
      </c>
      <c r="E136" s="3">
        <v>117</v>
      </c>
      <c r="F136" s="1">
        <v>2.907344918807143</v>
      </c>
    </row>
    <row r="137" spans="2:6" x14ac:dyDescent="0.3">
      <c r="B137">
        <v>118</v>
      </c>
      <c r="C137">
        <v>2.8413794225382656</v>
      </c>
      <c r="E137" s="3">
        <v>118</v>
      </c>
      <c r="F137" s="1">
        <v>2.8413794225382656</v>
      </c>
    </row>
    <row r="138" spans="2:6" x14ac:dyDescent="0.3">
      <c r="B138">
        <v>119</v>
      </c>
      <c r="C138">
        <v>2.7994870121197852</v>
      </c>
      <c r="E138" s="3">
        <v>119</v>
      </c>
      <c r="F138" s="1">
        <v>2.7994870121197852</v>
      </c>
    </row>
    <row r="139" spans="2:6" x14ac:dyDescent="0.3">
      <c r="B139">
        <v>120</v>
      </c>
      <c r="C139">
        <v>2.8843499397990349</v>
      </c>
      <c r="E139" s="3">
        <v>120</v>
      </c>
      <c r="F139" s="1">
        <v>2.8843499397990349</v>
      </c>
    </row>
    <row r="140" spans="2:6" x14ac:dyDescent="0.3">
      <c r="B140">
        <v>121</v>
      </c>
      <c r="C140">
        <v>2.9503660927836757</v>
      </c>
      <c r="E140" s="3">
        <v>121</v>
      </c>
      <c r="F140" s="1">
        <v>2.9503660927836757</v>
      </c>
    </row>
    <row r="141" spans="2:6" x14ac:dyDescent="0.3">
      <c r="B141">
        <v>122</v>
      </c>
      <c r="C141">
        <v>2.9255006890763577</v>
      </c>
      <c r="E141" s="3">
        <v>122</v>
      </c>
      <c r="F141" s="1">
        <v>2.9255006890763577</v>
      </c>
    </row>
    <row r="142" spans="2:6" x14ac:dyDescent="0.3">
      <c r="B142">
        <v>123</v>
      </c>
      <c r="C142">
        <v>2.8227423152247892</v>
      </c>
      <c r="E142" s="3">
        <v>123</v>
      </c>
      <c r="F142" s="1">
        <v>2.8227423152247892</v>
      </c>
    </row>
    <row r="143" spans="2:6" x14ac:dyDescent="0.3">
      <c r="B143">
        <v>124</v>
      </c>
      <c r="C143">
        <v>2.8381496257061514</v>
      </c>
      <c r="E143" s="3">
        <v>124</v>
      </c>
      <c r="F143" s="1">
        <v>2.8381496257061514</v>
      </c>
    </row>
    <row r="144" spans="2:6" x14ac:dyDescent="0.3">
      <c r="B144">
        <v>125</v>
      </c>
      <c r="C144">
        <v>2.8775767910446741</v>
      </c>
      <c r="E144" s="3">
        <v>125</v>
      </c>
      <c r="F144" s="1">
        <v>2.8775767910446741</v>
      </c>
    </row>
    <row r="145" spans="2:6" x14ac:dyDescent="0.3">
      <c r="B145">
        <v>126</v>
      </c>
      <c r="C145">
        <v>2.8115944018484202</v>
      </c>
      <c r="E145" s="3">
        <v>126</v>
      </c>
      <c r="F145" s="1">
        <v>2.8115944018484202</v>
      </c>
    </row>
    <row r="146" spans="2:6" x14ac:dyDescent="0.3">
      <c r="B146">
        <v>127</v>
      </c>
      <c r="C146">
        <v>2.8151323057567805</v>
      </c>
      <c r="E146" s="3">
        <v>127</v>
      </c>
      <c r="F146" s="1">
        <v>2.8151323057567805</v>
      </c>
    </row>
    <row r="147" spans="2:6" x14ac:dyDescent="0.3">
      <c r="B147">
        <v>128</v>
      </c>
      <c r="C147">
        <v>2.8918421743083247</v>
      </c>
      <c r="E147" s="3">
        <v>128</v>
      </c>
      <c r="F147" s="1">
        <v>2.8918421743083247</v>
      </c>
    </row>
    <row r="148" spans="2:6" x14ac:dyDescent="0.3">
      <c r="B148">
        <v>129</v>
      </c>
      <c r="C148">
        <v>2.8279418592185164</v>
      </c>
      <c r="E148" s="3">
        <v>129</v>
      </c>
      <c r="F148" s="1">
        <v>2.8279418592185164</v>
      </c>
    </row>
    <row r="149" spans="2:6" x14ac:dyDescent="0.3">
      <c r="B149">
        <v>130</v>
      </c>
      <c r="C149">
        <v>2.7435826840638038</v>
      </c>
      <c r="E149" s="3">
        <v>130</v>
      </c>
      <c r="F149" s="1">
        <v>2.7435826840638038</v>
      </c>
    </row>
    <row r="150" spans="2:6" x14ac:dyDescent="0.3">
      <c r="B150">
        <v>131</v>
      </c>
      <c r="C150">
        <v>2.6679543030813457</v>
      </c>
      <c r="E150" s="3">
        <v>131</v>
      </c>
      <c r="F150" s="1">
        <v>2.6679543030813457</v>
      </c>
    </row>
    <row r="151" spans="2:6" x14ac:dyDescent="0.3">
      <c r="B151">
        <v>132</v>
      </c>
      <c r="C151">
        <v>2.5754710899830808</v>
      </c>
      <c r="E151" s="3">
        <v>132</v>
      </c>
      <c r="F151" s="1">
        <v>2.5754710899830808</v>
      </c>
    </row>
    <row r="152" spans="2:6" x14ac:dyDescent="0.3">
      <c r="B152">
        <v>133</v>
      </c>
      <c r="C152">
        <v>2.6470751770232841</v>
      </c>
      <c r="E152" s="3">
        <v>133</v>
      </c>
      <c r="F152" s="1">
        <v>2.6470751770232841</v>
      </c>
    </row>
    <row r="153" spans="2:6" x14ac:dyDescent="0.3">
      <c r="B153">
        <v>134</v>
      </c>
      <c r="C153">
        <v>2.6245001524194391</v>
      </c>
      <c r="E153" s="3">
        <v>134</v>
      </c>
      <c r="F153" s="1">
        <v>2.6245001524194391</v>
      </c>
    </row>
    <row r="154" spans="2:6" x14ac:dyDescent="0.3">
      <c r="B154">
        <v>135</v>
      </c>
      <c r="C154">
        <v>2.6090672714994319</v>
      </c>
      <c r="E154" s="3">
        <v>135</v>
      </c>
      <c r="F154" s="1">
        <v>2.6090672714994319</v>
      </c>
    </row>
    <row r="155" spans="2:6" x14ac:dyDescent="0.3">
      <c r="B155">
        <v>136</v>
      </c>
      <c r="C155">
        <v>2.5923630764519641</v>
      </c>
      <c r="E155" s="3">
        <v>136</v>
      </c>
      <c r="F155" s="1">
        <v>2.5923630764519641</v>
      </c>
    </row>
    <row r="156" spans="2:6" x14ac:dyDescent="0.3">
      <c r="B156">
        <v>137</v>
      </c>
      <c r="C156">
        <v>2.6309247816460739</v>
      </c>
      <c r="E156" s="3">
        <v>137</v>
      </c>
      <c r="F156" s="1">
        <v>2.6309247816460739</v>
      </c>
    </row>
    <row r="157" spans="2:6" x14ac:dyDescent="0.3">
      <c r="B157">
        <v>138</v>
      </c>
      <c r="C157">
        <v>2.6544234181490003</v>
      </c>
      <c r="E157" s="3">
        <v>138</v>
      </c>
      <c r="F157" s="1">
        <v>2.6544234181490003</v>
      </c>
    </row>
    <row r="158" spans="2:6" x14ac:dyDescent="0.3">
      <c r="B158">
        <v>139</v>
      </c>
      <c r="C158">
        <v>2.6076142287774915</v>
      </c>
      <c r="E158" s="3">
        <v>139</v>
      </c>
      <c r="F158" s="1">
        <v>2.6076142287774915</v>
      </c>
    </row>
    <row r="159" spans="2:6" x14ac:dyDescent="0.3">
      <c r="B159">
        <v>140</v>
      </c>
      <c r="C159">
        <v>2.4914665499646258</v>
      </c>
      <c r="E159" s="3">
        <v>140</v>
      </c>
      <c r="F159" s="1">
        <v>2.4914665499646258</v>
      </c>
    </row>
    <row r="160" spans="2:6" x14ac:dyDescent="0.3">
      <c r="B160">
        <v>141</v>
      </c>
      <c r="C160">
        <v>2.5196742646402548</v>
      </c>
      <c r="E160" s="3">
        <v>141</v>
      </c>
      <c r="F160" s="1">
        <v>2.5196742646402548</v>
      </c>
    </row>
    <row r="161" spans="2:6" x14ac:dyDescent="0.3">
      <c r="B161">
        <v>142</v>
      </c>
      <c r="C161">
        <v>2.5065843515921915</v>
      </c>
      <c r="E161" s="3">
        <v>142</v>
      </c>
      <c r="F161" s="1">
        <v>2.5065843515921915</v>
      </c>
    </row>
    <row r="162" spans="2:6" x14ac:dyDescent="0.3">
      <c r="B162">
        <v>143</v>
      </c>
      <c r="C162">
        <v>2.4907943251136939</v>
      </c>
      <c r="E162" s="3">
        <v>143</v>
      </c>
      <c r="F162" s="1">
        <v>2.4907943251136939</v>
      </c>
    </row>
    <row r="163" spans="2:6" x14ac:dyDescent="0.3">
      <c r="B163">
        <v>144</v>
      </c>
      <c r="C163">
        <v>2.4823620774452637</v>
      </c>
      <c r="E163" s="3">
        <v>144</v>
      </c>
      <c r="F163" s="1">
        <v>2.4823620774452637</v>
      </c>
    </row>
    <row r="164" spans="2:6" x14ac:dyDescent="0.3">
      <c r="B164">
        <v>145</v>
      </c>
      <c r="C164">
        <v>2.6166673481073497</v>
      </c>
      <c r="E164" s="3">
        <v>145</v>
      </c>
      <c r="F164" s="1">
        <v>2.6166673481073497</v>
      </c>
    </row>
    <row r="165" spans="2:6" x14ac:dyDescent="0.3">
      <c r="B165">
        <v>146</v>
      </c>
      <c r="C165">
        <v>2.5507068372015027</v>
      </c>
      <c r="E165" s="3">
        <v>146</v>
      </c>
      <c r="F165" s="1">
        <v>2.5507068372015027</v>
      </c>
    </row>
    <row r="166" spans="2:6" x14ac:dyDescent="0.3">
      <c r="B166">
        <v>147</v>
      </c>
      <c r="C166">
        <v>2.5428250204848806</v>
      </c>
      <c r="E166" s="3">
        <v>147</v>
      </c>
      <c r="F166" s="1">
        <v>2.5428250204848806</v>
      </c>
    </row>
    <row r="167" spans="2:6" x14ac:dyDescent="0.3">
      <c r="B167">
        <v>148</v>
      </c>
      <c r="C167">
        <v>2.5886289817063419</v>
      </c>
      <c r="E167" s="3">
        <v>148</v>
      </c>
      <c r="F167" s="1">
        <v>2.5886289817063419</v>
      </c>
    </row>
    <row r="168" spans="2:6" x14ac:dyDescent="0.3">
      <c r="B168">
        <v>149</v>
      </c>
      <c r="C168">
        <v>2.6207170874128547</v>
      </c>
      <c r="E168" s="3">
        <v>149</v>
      </c>
      <c r="F168" s="1">
        <v>2.6207170874128547</v>
      </c>
    </row>
    <row r="169" spans="2:6" x14ac:dyDescent="0.3">
      <c r="B169">
        <v>150</v>
      </c>
      <c r="C169">
        <v>2.5302031524723425</v>
      </c>
      <c r="E169" s="3">
        <v>150</v>
      </c>
      <c r="F169" s="1">
        <v>2.5302031524723425</v>
      </c>
    </row>
    <row r="170" spans="2:6" x14ac:dyDescent="0.3">
      <c r="B170">
        <v>151</v>
      </c>
      <c r="C170">
        <v>2.5712403213422719</v>
      </c>
      <c r="E170" s="3">
        <v>151</v>
      </c>
      <c r="F170" s="1">
        <v>2.5712403213422719</v>
      </c>
    </row>
    <row r="171" spans="2:6" x14ac:dyDescent="0.3">
      <c r="B171">
        <v>152</v>
      </c>
      <c r="C171">
        <v>2.612292615011448</v>
      </c>
      <c r="E171" s="3">
        <v>152</v>
      </c>
      <c r="F171" s="1">
        <v>2.612292615011448</v>
      </c>
    </row>
    <row r="172" spans="2:6" x14ac:dyDescent="0.3">
      <c r="B172">
        <v>153</v>
      </c>
      <c r="C172">
        <v>2.5790530368790701</v>
      </c>
      <c r="E172" s="3">
        <v>153</v>
      </c>
      <c r="F172" s="1">
        <v>2.5790530368790701</v>
      </c>
    </row>
    <row r="173" spans="2:6" x14ac:dyDescent="0.3">
      <c r="B173">
        <v>154</v>
      </c>
      <c r="C173">
        <v>2.4771338642583332</v>
      </c>
      <c r="E173" s="3">
        <v>154</v>
      </c>
      <c r="F173" s="1">
        <v>2.4771338642583332</v>
      </c>
    </row>
    <row r="174" spans="2:6" x14ac:dyDescent="0.3">
      <c r="B174">
        <v>155</v>
      </c>
      <c r="C174">
        <v>2.539406400931167</v>
      </c>
      <c r="E174" s="3">
        <v>155</v>
      </c>
      <c r="F174" s="1">
        <v>2.539406400931167</v>
      </c>
    </row>
    <row r="175" spans="2:6" x14ac:dyDescent="0.3">
      <c r="B175">
        <v>156</v>
      </c>
      <c r="C175">
        <v>2.5510001947524445</v>
      </c>
      <c r="E175" s="3">
        <v>156</v>
      </c>
      <c r="F175" s="1">
        <v>2.5510001947524445</v>
      </c>
    </row>
    <row r="176" spans="2:6" x14ac:dyDescent="0.3">
      <c r="B176">
        <v>157</v>
      </c>
      <c r="C176">
        <v>2.5761335414216306</v>
      </c>
      <c r="E176" s="3">
        <v>157</v>
      </c>
      <c r="F176" s="1">
        <v>2.5761335414216306</v>
      </c>
    </row>
    <row r="177" spans="2:6" x14ac:dyDescent="0.3">
      <c r="B177">
        <v>158</v>
      </c>
      <c r="C177">
        <v>2.602654337134513</v>
      </c>
      <c r="E177" s="3">
        <v>158</v>
      </c>
      <c r="F177" s="1">
        <v>2.602654337134513</v>
      </c>
    </row>
    <row r="178" spans="2:6" x14ac:dyDescent="0.3">
      <c r="B178">
        <v>159</v>
      </c>
      <c r="C178">
        <v>2.4795239453641171</v>
      </c>
      <c r="E178" s="3">
        <v>159</v>
      </c>
      <c r="F178" s="1">
        <v>2.4795239453641171</v>
      </c>
    </row>
    <row r="179" spans="2:6" x14ac:dyDescent="0.3">
      <c r="B179">
        <v>160</v>
      </c>
      <c r="C179">
        <v>2.4424734189702795</v>
      </c>
      <c r="E179" s="3">
        <v>160</v>
      </c>
      <c r="F179" s="1">
        <v>2.4424734189702795</v>
      </c>
    </row>
    <row r="180" spans="2:6" x14ac:dyDescent="0.3">
      <c r="B180">
        <v>161</v>
      </c>
      <c r="C180">
        <v>2.4204895573434739</v>
      </c>
      <c r="E180" s="3">
        <v>161</v>
      </c>
      <c r="F180" s="1">
        <v>2.4204895573434739</v>
      </c>
    </row>
    <row r="181" spans="2:6" x14ac:dyDescent="0.3">
      <c r="B181">
        <v>162</v>
      </c>
      <c r="C181">
        <v>2.4466961521878199</v>
      </c>
      <c r="E181" s="3">
        <v>162</v>
      </c>
      <c r="F181" s="1">
        <v>2.4466961521878199</v>
      </c>
    </row>
    <row r="182" spans="2:6" x14ac:dyDescent="0.3">
      <c r="B182">
        <v>163</v>
      </c>
      <c r="C182">
        <v>2.3649964914016022</v>
      </c>
      <c r="E182" s="3">
        <v>163</v>
      </c>
      <c r="F182" s="1">
        <v>2.3649964914016022</v>
      </c>
    </row>
    <row r="183" spans="2:6" x14ac:dyDescent="0.3">
      <c r="B183">
        <v>164</v>
      </c>
      <c r="C183">
        <v>2.3014433919163162</v>
      </c>
      <c r="E183" s="3">
        <v>164</v>
      </c>
      <c r="F183" s="1">
        <v>2.3014433919163162</v>
      </c>
    </row>
    <row r="184" spans="2:6" x14ac:dyDescent="0.3">
      <c r="B184">
        <v>165</v>
      </c>
      <c r="C184">
        <v>2.379315473990844</v>
      </c>
      <c r="E184" s="3">
        <v>165</v>
      </c>
      <c r="F184" s="1">
        <v>2.379315473990844</v>
      </c>
    </row>
    <row r="185" spans="2:6" x14ac:dyDescent="0.3">
      <c r="B185">
        <v>166</v>
      </c>
      <c r="C185">
        <v>2.3943140295201224</v>
      </c>
      <c r="E185" s="3">
        <v>166</v>
      </c>
      <c r="F185" s="1">
        <v>2.3943140295201224</v>
      </c>
    </row>
    <row r="186" spans="2:6" x14ac:dyDescent="0.3">
      <c r="B186">
        <v>167</v>
      </c>
      <c r="C186">
        <v>2.3932227998685249</v>
      </c>
      <c r="E186" s="3">
        <v>167</v>
      </c>
      <c r="F186" s="1">
        <v>2.3932227998685249</v>
      </c>
    </row>
    <row r="187" spans="2:6" x14ac:dyDescent="0.3">
      <c r="B187">
        <v>168</v>
      </c>
      <c r="C187">
        <v>2.4040040422285682</v>
      </c>
      <c r="E187" s="3">
        <v>168</v>
      </c>
      <c r="F187" s="1">
        <v>2.4040040422285682</v>
      </c>
    </row>
    <row r="188" spans="2:6" x14ac:dyDescent="0.3">
      <c r="B188">
        <v>169</v>
      </c>
      <c r="C188">
        <v>2.4491225079383612</v>
      </c>
      <c r="E188" s="3">
        <v>169</v>
      </c>
      <c r="F188" s="1">
        <v>2.4491225079383612</v>
      </c>
    </row>
    <row r="189" spans="2:6" x14ac:dyDescent="0.3">
      <c r="B189">
        <v>170</v>
      </c>
      <c r="C189">
        <v>2.4722341662358667</v>
      </c>
      <c r="E189" s="3">
        <v>170</v>
      </c>
      <c r="F189" s="1">
        <v>2.4722341662358667</v>
      </c>
    </row>
    <row r="190" spans="2:6" x14ac:dyDescent="0.3">
      <c r="B190">
        <v>171</v>
      </c>
      <c r="C190">
        <v>2.5024432781078101</v>
      </c>
      <c r="E190" s="3">
        <v>171</v>
      </c>
      <c r="F190" s="1">
        <v>2.5024432781078101</v>
      </c>
    </row>
    <row r="191" spans="2:6" x14ac:dyDescent="0.3">
      <c r="B191">
        <v>172</v>
      </c>
      <c r="C191">
        <v>2.4254628500851476</v>
      </c>
      <c r="E191" s="3">
        <v>172</v>
      </c>
      <c r="F191" s="1">
        <v>2.4254628500851476</v>
      </c>
    </row>
    <row r="192" spans="2:6" x14ac:dyDescent="0.3">
      <c r="B192">
        <v>173</v>
      </c>
      <c r="C192">
        <v>2.297635188175108</v>
      </c>
      <c r="E192" s="3">
        <v>173</v>
      </c>
      <c r="F192" s="1">
        <v>2.297635188175108</v>
      </c>
    </row>
    <row r="193" spans="2:6" x14ac:dyDescent="0.3">
      <c r="B193">
        <v>174</v>
      </c>
      <c r="C193">
        <v>2.3539432010863486</v>
      </c>
      <c r="E193" s="3">
        <v>174</v>
      </c>
      <c r="F193" s="1">
        <v>2.3539432010863486</v>
      </c>
    </row>
    <row r="194" spans="2:6" x14ac:dyDescent="0.3">
      <c r="B194">
        <v>175</v>
      </c>
      <c r="C194">
        <v>2.3827771826296247</v>
      </c>
      <c r="E194" s="3">
        <v>175</v>
      </c>
      <c r="F194" s="1">
        <v>2.3827771826296247</v>
      </c>
    </row>
    <row r="195" spans="2:6" x14ac:dyDescent="0.3">
      <c r="B195">
        <v>176</v>
      </c>
      <c r="C195">
        <v>2.3876956772716689</v>
      </c>
      <c r="E195" s="3">
        <v>176</v>
      </c>
      <c r="F195" s="1">
        <v>2.3876956772716689</v>
      </c>
    </row>
    <row r="196" spans="2:6" x14ac:dyDescent="0.3">
      <c r="B196">
        <v>177</v>
      </c>
      <c r="C196">
        <v>2.4079064903930854</v>
      </c>
      <c r="E196" s="3">
        <v>177</v>
      </c>
      <c r="F196" s="1">
        <v>2.4079064903930854</v>
      </c>
    </row>
    <row r="197" spans="2:6" x14ac:dyDescent="0.3">
      <c r="B197">
        <v>178</v>
      </c>
      <c r="C197">
        <v>2.4000163088437918</v>
      </c>
      <c r="E197" s="3">
        <v>178</v>
      </c>
      <c r="F197" s="1">
        <v>2.4000163088437918</v>
      </c>
    </row>
    <row r="198" spans="2:6" x14ac:dyDescent="0.3">
      <c r="B198">
        <v>179</v>
      </c>
      <c r="C198">
        <v>2.4583613736649266</v>
      </c>
      <c r="E198" s="3">
        <v>179</v>
      </c>
      <c r="F198" s="1">
        <v>2.4583613736649266</v>
      </c>
    </row>
    <row r="199" spans="2:6" x14ac:dyDescent="0.3">
      <c r="B199">
        <v>180</v>
      </c>
      <c r="C199">
        <v>2.4737105211705015</v>
      </c>
      <c r="E199" s="3">
        <v>180</v>
      </c>
      <c r="F199" s="1">
        <v>2.4737105211705015</v>
      </c>
    </row>
    <row r="200" spans="2:6" x14ac:dyDescent="0.3">
      <c r="B200">
        <v>181</v>
      </c>
      <c r="C200">
        <v>2.3861543040911362</v>
      </c>
      <c r="E200" s="3">
        <v>181</v>
      </c>
      <c r="F200" s="1">
        <v>2.3861543040911362</v>
      </c>
    </row>
    <row r="201" spans="2:6" x14ac:dyDescent="0.3">
      <c r="B201">
        <v>182</v>
      </c>
      <c r="C201">
        <v>2.3847824499788555</v>
      </c>
      <c r="E201" s="3">
        <v>182</v>
      </c>
      <c r="F201" s="1">
        <v>2.3847824499788555</v>
      </c>
    </row>
    <row r="202" spans="2:6" x14ac:dyDescent="0.3">
      <c r="B202">
        <v>183</v>
      </c>
      <c r="C202">
        <v>2.4950735476039272</v>
      </c>
      <c r="E202" s="3">
        <v>183</v>
      </c>
      <c r="F202" s="1">
        <v>2.4950735476039272</v>
      </c>
    </row>
    <row r="203" spans="2:6" x14ac:dyDescent="0.3">
      <c r="B203">
        <v>184</v>
      </c>
      <c r="C203">
        <v>2.5198242323738249</v>
      </c>
      <c r="E203" s="3">
        <v>184</v>
      </c>
      <c r="F203" s="1">
        <v>2.5198242323738249</v>
      </c>
    </row>
    <row r="204" spans="2:6" x14ac:dyDescent="0.3">
      <c r="B204">
        <v>185</v>
      </c>
      <c r="C204">
        <v>2.5681964904340937</v>
      </c>
      <c r="E204" s="3">
        <v>185</v>
      </c>
      <c r="F204" s="1">
        <v>2.5681964904340937</v>
      </c>
    </row>
    <row r="205" spans="2:6" x14ac:dyDescent="0.3">
      <c r="B205">
        <v>186</v>
      </c>
      <c r="C205">
        <v>2.6216440510443659</v>
      </c>
      <c r="E205" s="3">
        <v>186</v>
      </c>
      <c r="F205" s="1">
        <v>2.6216440510443659</v>
      </c>
    </row>
    <row r="206" spans="2:6" x14ac:dyDescent="0.3">
      <c r="B206">
        <v>187</v>
      </c>
      <c r="C206">
        <v>2.6516506922236873</v>
      </c>
      <c r="E206" s="3">
        <v>187</v>
      </c>
      <c r="F206" s="1">
        <v>2.6516506922236873</v>
      </c>
    </row>
    <row r="207" spans="2:6" x14ac:dyDescent="0.3">
      <c r="B207">
        <v>188</v>
      </c>
      <c r="C207">
        <v>2.6878910478252864</v>
      </c>
      <c r="E207" s="3">
        <v>188</v>
      </c>
      <c r="F207" s="1">
        <v>2.6878910478252864</v>
      </c>
    </row>
    <row r="208" spans="2:6" x14ac:dyDescent="0.3">
      <c r="B208">
        <v>189</v>
      </c>
      <c r="C208">
        <v>2.66718136111492</v>
      </c>
      <c r="E208" s="3">
        <v>189</v>
      </c>
      <c r="F208" s="1">
        <v>2.66718136111492</v>
      </c>
    </row>
    <row r="209" spans="2:6" x14ac:dyDescent="0.3">
      <c r="B209">
        <v>190</v>
      </c>
      <c r="C209">
        <v>2.5972585894836424</v>
      </c>
      <c r="E209" s="3">
        <v>190</v>
      </c>
      <c r="F209" s="1">
        <v>2.5972585894836424</v>
      </c>
    </row>
    <row r="210" spans="2:6" x14ac:dyDescent="0.3">
      <c r="B210">
        <v>191</v>
      </c>
      <c r="C210">
        <v>2.6834151493378973</v>
      </c>
      <c r="E210" s="3">
        <v>191</v>
      </c>
      <c r="F210" s="1">
        <v>2.6834151493378973</v>
      </c>
    </row>
    <row r="211" spans="2:6" x14ac:dyDescent="0.3">
      <c r="B211">
        <v>192</v>
      </c>
      <c r="C211">
        <v>2.7169008004400483</v>
      </c>
      <c r="E211" s="3">
        <v>192</v>
      </c>
      <c r="F211" s="1">
        <v>2.7169008004400483</v>
      </c>
    </row>
    <row r="212" spans="2:6" x14ac:dyDescent="0.3">
      <c r="B212">
        <v>193</v>
      </c>
      <c r="C212">
        <v>2.726399993124792</v>
      </c>
      <c r="E212" s="3">
        <v>193</v>
      </c>
      <c r="F212" s="1">
        <v>2.726399993124792</v>
      </c>
    </row>
    <row r="213" spans="2:6" x14ac:dyDescent="0.3">
      <c r="B213">
        <v>194</v>
      </c>
      <c r="C213">
        <v>2.7107137711379306</v>
      </c>
      <c r="E213" s="3">
        <v>194</v>
      </c>
      <c r="F213" s="1">
        <v>2.7107137711379306</v>
      </c>
    </row>
    <row r="214" spans="2:6" x14ac:dyDescent="0.3">
      <c r="B214">
        <v>195</v>
      </c>
      <c r="C214">
        <v>2.7768990090237446</v>
      </c>
      <c r="E214" s="3">
        <v>195</v>
      </c>
      <c r="F214" s="1">
        <v>2.7768990090237446</v>
      </c>
    </row>
    <row r="215" spans="2:6" x14ac:dyDescent="0.3">
      <c r="B215">
        <v>196</v>
      </c>
      <c r="C215">
        <v>2.8943234481579831</v>
      </c>
      <c r="E215" s="3">
        <v>196</v>
      </c>
      <c r="F215" s="1">
        <v>2.8943234481579831</v>
      </c>
    </row>
    <row r="216" spans="2:6" x14ac:dyDescent="0.3">
      <c r="B216">
        <v>197</v>
      </c>
      <c r="C216">
        <v>2.9617708157874887</v>
      </c>
      <c r="E216" s="3">
        <v>197</v>
      </c>
      <c r="F216" s="1">
        <v>2.9617708157874887</v>
      </c>
    </row>
    <row r="217" spans="2:6" x14ac:dyDescent="0.3">
      <c r="B217">
        <v>198</v>
      </c>
      <c r="C217">
        <v>2.962937230490112</v>
      </c>
      <c r="E217" s="3">
        <v>198</v>
      </c>
      <c r="F217" s="1">
        <v>2.962937230490112</v>
      </c>
    </row>
    <row r="218" spans="2:6" x14ac:dyDescent="0.3">
      <c r="B218">
        <v>199</v>
      </c>
      <c r="C218">
        <v>3.0452170103537521</v>
      </c>
      <c r="E218" s="3">
        <v>199</v>
      </c>
      <c r="F218" s="1">
        <v>3.0452170103537521</v>
      </c>
    </row>
    <row r="219" spans="2:6" x14ac:dyDescent="0.3">
      <c r="B219">
        <v>200</v>
      </c>
      <c r="C219">
        <v>2.9491763532981286</v>
      </c>
      <c r="E219" s="3">
        <v>200</v>
      </c>
      <c r="F219" s="1">
        <v>2.9491763532981286</v>
      </c>
    </row>
    <row r="220" spans="2:6" x14ac:dyDescent="0.3">
      <c r="B220">
        <v>201</v>
      </c>
      <c r="C220">
        <v>2.8630800935949026</v>
      </c>
      <c r="E220" s="3">
        <v>201</v>
      </c>
      <c r="F220" s="1">
        <v>2.8630800935949026</v>
      </c>
    </row>
    <row r="221" spans="2:6" x14ac:dyDescent="0.3">
      <c r="B221">
        <v>202</v>
      </c>
      <c r="C221">
        <v>2.7873638985338096</v>
      </c>
      <c r="E221" s="3">
        <v>202</v>
      </c>
      <c r="F221" s="1">
        <v>2.7873638985338096</v>
      </c>
    </row>
    <row r="222" spans="2:6" x14ac:dyDescent="0.3">
      <c r="B222">
        <v>203</v>
      </c>
      <c r="C222">
        <v>2.6648964029291893</v>
      </c>
      <c r="E222" s="3">
        <v>203</v>
      </c>
      <c r="F222" s="1">
        <v>2.6648964029291893</v>
      </c>
    </row>
    <row r="223" spans="2:6" x14ac:dyDescent="0.3">
      <c r="B223">
        <v>204</v>
      </c>
      <c r="C223">
        <v>2.724287529591904</v>
      </c>
      <c r="E223" s="3">
        <v>204</v>
      </c>
      <c r="F223" s="1">
        <v>2.724287529591904</v>
      </c>
    </row>
    <row r="224" spans="2:6" x14ac:dyDescent="0.3">
      <c r="B224">
        <v>205</v>
      </c>
      <c r="C224">
        <v>2.735936008292557</v>
      </c>
      <c r="E224" s="3">
        <v>205</v>
      </c>
      <c r="F224" s="1">
        <v>2.735936008292557</v>
      </c>
    </row>
    <row r="225" spans="2:6" x14ac:dyDescent="0.3">
      <c r="B225">
        <v>206</v>
      </c>
      <c r="C225">
        <v>2.8156870732966892</v>
      </c>
      <c r="E225" s="3">
        <v>206</v>
      </c>
      <c r="F225" s="1">
        <v>2.8156870732966892</v>
      </c>
    </row>
    <row r="226" spans="2:6" x14ac:dyDescent="0.3">
      <c r="B226">
        <v>207</v>
      </c>
      <c r="C226">
        <v>2.8132404596634744</v>
      </c>
      <c r="E226" s="3">
        <v>207</v>
      </c>
      <c r="F226" s="1">
        <v>2.8132404596634744</v>
      </c>
    </row>
    <row r="227" spans="2:6" x14ac:dyDescent="0.3">
      <c r="B227">
        <v>208</v>
      </c>
      <c r="C227">
        <v>2.8077805359053594</v>
      </c>
      <c r="E227" s="3">
        <v>208</v>
      </c>
      <c r="F227" s="1">
        <v>2.8077805359053594</v>
      </c>
    </row>
    <row r="228" spans="2:6" x14ac:dyDescent="0.3">
      <c r="B228">
        <v>209</v>
      </c>
      <c r="C228">
        <v>2.6657632650504697</v>
      </c>
      <c r="E228" s="3">
        <v>209</v>
      </c>
      <c r="F228" s="1">
        <v>2.6657632650504697</v>
      </c>
    </row>
    <row r="229" spans="2:6" x14ac:dyDescent="0.3">
      <c r="B229">
        <v>210</v>
      </c>
      <c r="C229">
        <v>2.7125344175683885</v>
      </c>
      <c r="E229" s="3">
        <v>210</v>
      </c>
      <c r="F229" s="1">
        <v>2.7125344175683885</v>
      </c>
    </row>
    <row r="230" spans="2:6" x14ac:dyDescent="0.3">
      <c r="B230">
        <v>211</v>
      </c>
      <c r="C230">
        <v>2.699347816985302</v>
      </c>
      <c r="E230" s="3">
        <v>211</v>
      </c>
      <c r="F230" s="1">
        <v>2.699347816985302</v>
      </c>
    </row>
    <row r="231" spans="2:6" x14ac:dyDescent="0.3">
      <c r="B231">
        <v>212</v>
      </c>
      <c r="C231">
        <v>2.6544559142787931</v>
      </c>
      <c r="E231" s="3">
        <v>212</v>
      </c>
      <c r="F231" s="1">
        <v>2.6544559142787931</v>
      </c>
    </row>
    <row r="232" spans="2:6" x14ac:dyDescent="0.3">
      <c r="B232">
        <v>213</v>
      </c>
      <c r="C232">
        <v>2.6138552589273538</v>
      </c>
      <c r="E232" s="3">
        <v>213</v>
      </c>
      <c r="F232" s="1">
        <v>2.6138552589273538</v>
      </c>
    </row>
    <row r="233" spans="2:6" x14ac:dyDescent="0.3">
      <c r="B233">
        <v>214</v>
      </c>
      <c r="C233">
        <v>2.6441259555048031</v>
      </c>
      <c r="E233" s="3">
        <v>214</v>
      </c>
      <c r="F233" s="1">
        <v>2.6441259555048031</v>
      </c>
    </row>
    <row r="234" spans="2:6" x14ac:dyDescent="0.3">
      <c r="B234">
        <v>215</v>
      </c>
      <c r="C234">
        <v>2.5628492348079361</v>
      </c>
      <c r="E234" s="3">
        <v>215</v>
      </c>
      <c r="F234" s="1">
        <v>2.5628492348079361</v>
      </c>
    </row>
    <row r="235" spans="2:6" x14ac:dyDescent="0.3">
      <c r="B235">
        <v>216</v>
      </c>
      <c r="C235">
        <v>2.5057339859828462</v>
      </c>
      <c r="E235" s="3">
        <v>216</v>
      </c>
      <c r="F235" s="1">
        <v>2.5057339859828462</v>
      </c>
    </row>
    <row r="236" spans="2:6" x14ac:dyDescent="0.3">
      <c r="B236">
        <v>217</v>
      </c>
      <c r="C236">
        <v>2.5486011880193478</v>
      </c>
      <c r="E236" s="3">
        <v>217</v>
      </c>
      <c r="F236" s="1">
        <v>2.5486011880193478</v>
      </c>
    </row>
    <row r="237" spans="2:6" x14ac:dyDescent="0.3">
      <c r="B237">
        <v>218</v>
      </c>
      <c r="C237">
        <v>2.5400332657930931</v>
      </c>
      <c r="E237" s="3">
        <v>218</v>
      </c>
      <c r="F237" s="1">
        <v>2.5400332657930931</v>
      </c>
    </row>
    <row r="238" spans="2:6" x14ac:dyDescent="0.3">
      <c r="B238">
        <v>219</v>
      </c>
      <c r="C238">
        <v>2.4901766899093416</v>
      </c>
      <c r="E238" s="3">
        <v>219</v>
      </c>
      <c r="F238" s="1">
        <v>2.4901766899093416</v>
      </c>
    </row>
    <row r="239" spans="2:6" x14ac:dyDescent="0.3">
      <c r="B239">
        <v>220</v>
      </c>
      <c r="C239">
        <v>2.3984038276063817</v>
      </c>
      <c r="E239" s="3">
        <v>220</v>
      </c>
      <c r="F239" s="1">
        <v>2.3984038276063817</v>
      </c>
    </row>
    <row r="240" spans="2:6" x14ac:dyDescent="0.3">
      <c r="B240">
        <v>221</v>
      </c>
      <c r="C240">
        <v>2.4347039962750787</v>
      </c>
      <c r="E240" s="3">
        <v>221</v>
      </c>
      <c r="F240" s="1">
        <v>2.4347039962750787</v>
      </c>
    </row>
    <row r="241" spans="2:6" x14ac:dyDescent="0.3">
      <c r="B241">
        <v>222</v>
      </c>
      <c r="C241">
        <v>2.4870324292397958</v>
      </c>
      <c r="E241" s="3">
        <v>222</v>
      </c>
      <c r="F241" s="1">
        <v>2.4870324292397958</v>
      </c>
    </row>
    <row r="242" spans="2:6" x14ac:dyDescent="0.3">
      <c r="B242">
        <v>223</v>
      </c>
      <c r="C242">
        <v>2.4697702001550965</v>
      </c>
      <c r="E242" s="3">
        <v>223</v>
      </c>
      <c r="F242" s="1">
        <v>2.4697702001550965</v>
      </c>
    </row>
    <row r="243" spans="2:6" x14ac:dyDescent="0.3">
      <c r="B243">
        <v>224</v>
      </c>
      <c r="C243">
        <v>2.5088554519828641</v>
      </c>
      <c r="E243" s="3">
        <v>224</v>
      </c>
      <c r="F243" s="1">
        <v>2.5088554519828641</v>
      </c>
    </row>
    <row r="244" spans="2:6" x14ac:dyDescent="0.3">
      <c r="B244">
        <v>225</v>
      </c>
      <c r="C244">
        <v>2.4620577402928374</v>
      </c>
      <c r="E244" s="3">
        <v>225</v>
      </c>
      <c r="F244" s="1">
        <v>2.4620577402928374</v>
      </c>
    </row>
    <row r="245" spans="2:6" x14ac:dyDescent="0.3">
      <c r="B245">
        <v>226</v>
      </c>
      <c r="C245">
        <v>2.3614369442238154</v>
      </c>
      <c r="E245" s="3">
        <v>226</v>
      </c>
      <c r="F245" s="1">
        <v>2.3614369442238154</v>
      </c>
    </row>
    <row r="246" spans="2:6" x14ac:dyDescent="0.3">
      <c r="B246">
        <v>227</v>
      </c>
      <c r="C246">
        <v>2.2934152289288985</v>
      </c>
      <c r="E246" s="3">
        <v>227</v>
      </c>
      <c r="F246" s="1">
        <v>2.2934152289288985</v>
      </c>
    </row>
    <row r="247" spans="2:6" x14ac:dyDescent="0.3">
      <c r="B247">
        <v>228</v>
      </c>
      <c r="C247">
        <v>2.3135598431166144</v>
      </c>
      <c r="E247" s="3">
        <v>228</v>
      </c>
      <c r="F247" s="1">
        <v>2.3135598431166144</v>
      </c>
    </row>
    <row r="248" spans="2:6" x14ac:dyDescent="0.3">
      <c r="B248">
        <v>229</v>
      </c>
      <c r="C248">
        <v>2.3180706831571669</v>
      </c>
      <c r="E248" s="3">
        <v>229</v>
      </c>
      <c r="F248" s="1">
        <v>2.3180706831571669</v>
      </c>
    </row>
    <row r="249" spans="2:6" x14ac:dyDescent="0.3">
      <c r="B249">
        <v>230</v>
      </c>
      <c r="C249">
        <v>2.2950428928102835</v>
      </c>
      <c r="E249" s="3">
        <v>230</v>
      </c>
      <c r="F249" s="1">
        <v>2.2950428928102835</v>
      </c>
    </row>
    <row r="250" spans="2:6" x14ac:dyDescent="0.3">
      <c r="B250">
        <v>231</v>
      </c>
      <c r="C250">
        <v>2.3309921049548556</v>
      </c>
      <c r="E250" s="3">
        <v>231</v>
      </c>
      <c r="F250" s="1">
        <v>2.3309921049548556</v>
      </c>
    </row>
    <row r="251" spans="2:6" x14ac:dyDescent="0.3">
      <c r="B251">
        <v>232</v>
      </c>
      <c r="C251">
        <v>2.3268354682581345</v>
      </c>
      <c r="E251" s="3">
        <v>232</v>
      </c>
      <c r="F251" s="1">
        <v>2.3268354682581345</v>
      </c>
    </row>
    <row r="252" spans="2:6" x14ac:dyDescent="0.3">
      <c r="B252">
        <v>233</v>
      </c>
      <c r="C252">
        <v>2.253174544963874</v>
      </c>
      <c r="E252" s="3">
        <v>233</v>
      </c>
      <c r="F252" s="1">
        <v>2.253174544963874</v>
      </c>
    </row>
    <row r="253" spans="2:6" x14ac:dyDescent="0.3">
      <c r="B253">
        <v>234</v>
      </c>
      <c r="C253">
        <v>2.3059589940312191</v>
      </c>
      <c r="E253" s="3">
        <v>234</v>
      </c>
      <c r="F253" s="1">
        <v>2.3059589940312191</v>
      </c>
    </row>
    <row r="254" spans="2:6" x14ac:dyDescent="0.3">
      <c r="B254">
        <v>235</v>
      </c>
      <c r="C254">
        <v>2.3689649781981794</v>
      </c>
      <c r="E254" s="3">
        <v>235</v>
      </c>
      <c r="F254" s="1">
        <v>2.3689649781981794</v>
      </c>
    </row>
    <row r="255" spans="2:6" x14ac:dyDescent="0.3">
      <c r="B255">
        <v>236</v>
      </c>
      <c r="C255">
        <v>2.3373963813535843</v>
      </c>
      <c r="E255" s="3">
        <v>236</v>
      </c>
      <c r="F255" s="1">
        <v>2.3373963813535843</v>
      </c>
    </row>
    <row r="256" spans="2:6" x14ac:dyDescent="0.3">
      <c r="B256">
        <v>237</v>
      </c>
      <c r="C256">
        <v>2.3006570657854417</v>
      </c>
      <c r="E256" s="3">
        <v>237</v>
      </c>
      <c r="F256" s="1">
        <v>2.3006570657854417</v>
      </c>
    </row>
    <row r="257" spans="2:6" x14ac:dyDescent="0.3">
      <c r="B257">
        <v>238</v>
      </c>
      <c r="C257">
        <v>2.3484018904892467</v>
      </c>
      <c r="E257" s="3">
        <v>238</v>
      </c>
      <c r="F257" s="1">
        <v>2.3484018904892467</v>
      </c>
    </row>
    <row r="258" spans="2:6" x14ac:dyDescent="0.3">
      <c r="B258">
        <v>239</v>
      </c>
      <c r="C258">
        <v>2.4142861582536184</v>
      </c>
      <c r="E258" s="3">
        <v>239</v>
      </c>
      <c r="F258" s="1">
        <v>2.4142861582536184</v>
      </c>
    </row>
    <row r="259" spans="2:6" x14ac:dyDescent="0.3">
      <c r="B259">
        <v>240</v>
      </c>
      <c r="C259">
        <v>2.4542753962549457</v>
      </c>
      <c r="E259" s="3">
        <v>240</v>
      </c>
      <c r="F259" s="1">
        <v>2.4542753962549457</v>
      </c>
    </row>
    <row r="260" spans="2:6" x14ac:dyDescent="0.3">
      <c r="B260">
        <v>241</v>
      </c>
      <c r="C260">
        <v>2.4614711960477469</v>
      </c>
      <c r="E260" s="3">
        <v>241</v>
      </c>
      <c r="F260" s="1">
        <v>2.4614711960477469</v>
      </c>
    </row>
    <row r="261" spans="2:6" x14ac:dyDescent="0.3">
      <c r="B261">
        <v>242</v>
      </c>
      <c r="C261">
        <v>2.5424522535497975</v>
      </c>
      <c r="E261" s="3">
        <v>242</v>
      </c>
      <c r="F261" s="1">
        <v>2.5424522535497975</v>
      </c>
    </row>
    <row r="262" spans="2:6" x14ac:dyDescent="0.3">
      <c r="B262">
        <v>243</v>
      </c>
      <c r="C262">
        <v>2.5869052601807234</v>
      </c>
      <c r="E262" s="3">
        <v>243</v>
      </c>
      <c r="F262" s="1">
        <v>2.5869052601807234</v>
      </c>
    </row>
    <row r="263" spans="2:6" x14ac:dyDescent="0.3">
      <c r="B263">
        <v>244</v>
      </c>
      <c r="C263">
        <v>2.6198747490066845</v>
      </c>
      <c r="E263" s="3">
        <v>244</v>
      </c>
      <c r="F263" s="1">
        <v>2.6198747490066845</v>
      </c>
    </row>
    <row r="264" spans="2:6" x14ac:dyDescent="0.3">
      <c r="B264">
        <v>245</v>
      </c>
      <c r="C264">
        <v>2.5607179705302334</v>
      </c>
      <c r="E264" s="3">
        <v>245</v>
      </c>
      <c r="F264" s="1">
        <v>2.5607179705302334</v>
      </c>
    </row>
    <row r="265" spans="2:6" x14ac:dyDescent="0.3">
      <c r="B265">
        <v>246</v>
      </c>
      <c r="C265">
        <v>2.6623869633970272</v>
      </c>
      <c r="E265" s="3">
        <v>246</v>
      </c>
      <c r="F265" s="1">
        <v>2.6623869633970272</v>
      </c>
    </row>
    <row r="266" spans="2:6" x14ac:dyDescent="0.3">
      <c r="B266">
        <v>247</v>
      </c>
      <c r="C266">
        <v>2.6206024763058777</v>
      </c>
      <c r="E266" s="3">
        <v>247</v>
      </c>
      <c r="F266" s="1">
        <v>2.6206024763058777</v>
      </c>
    </row>
    <row r="267" spans="2:6" x14ac:dyDescent="0.3">
      <c r="B267">
        <v>248</v>
      </c>
      <c r="C267">
        <v>2.6713300673036864</v>
      </c>
      <c r="E267" s="3">
        <v>248</v>
      </c>
      <c r="F267" s="1">
        <v>2.6713300673036864</v>
      </c>
    </row>
    <row r="268" spans="2:6" x14ac:dyDescent="0.3">
      <c r="B268">
        <v>249</v>
      </c>
      <c r="C268">
        <v>2.6896986527318876</v>
      </c>
      <c r="E268" s="3">
        <v>249</v>
      </c>
      <c r="F268" s="1">
        <v>2.6896986527318876</v>
      </c>
    </row>
    <row r="269" spans="2:6" x14ac:dyDescent="0.3">
      <c r="B269">
        <v>250</v>
      </c>
      <c r="C269">
        <v>2.7221217899692371</v>
      </c>
      <c r="E269" s="3">
        <v>250</v>
      </c>
      <c r="F269" s="1">
        <v>2.7221217899692371</v>
      </c>
    </row>
    <row r="270" spans="2:6" x14ac:dyDescent="0.3">
      <c r="B270">
        <v>251</v>
      </c>
      <c r="C270">
        <v>2.6152345493391551</v>
      </c>
      <c r="E270" s="3">
        <v>251</v>
      </c>
      <c r="F270" s="1">
        <v>2.6152345493391551</v>
      </c>
    </row>
    <row r="271" spans="2:6" x14ac:dyDescent="0.3">
      <c r="B271">
        <v>252</v>
      </c>
      <c r="C271">
        <v>2.6346119048525019</v>
      </c>
      <c r="E271" s="3">
        <v>252</v>
      </c>
      <c r="F271" s="1">
        <v>2.6346119048525019</v>
      </c>
    </row>
    <row r="272" spans="2:6" x14ac:dyDescent="0.3">
      <c r="B272">
        <v>253</v>
      </c>
      <c r="C272">
        <v>2.6663469864565466</v>
      </c>
      <c r="E272" s="3">
        <v>253</v>
      </c>
      <c r="F272" s="1">
        <v>2.6663469864565466</v>
      </c>
    </row>
    <row r="273" spans="2:6" x14ac:dyDescent="0.3">
      <c r="B273">
        <v>254</v>
      </c>
      <c r="C273">
        <v>2.5479853340226231</v>
      </c>
      <c r="E273" s="3">
        <v>254</v>
      </c>
      <c r="F273" s="1">
        <v>2.5479853340226231</v>
      </c>
    </row>
    <row r="274" spans="2:6" x14ac:dyDescent="0.3">
      <c r="B274">
        <v>255</v>
      </c>
      <c r="C274">
        <v>2.5536396658609379</v>
      </c>
      <c r="E274" s="3">
        <v>255</v>
      </c>
      <c r="F274" s="1">
        <v>2.5536396658609379</v>
      </c>
    </row>
    <row r="275" spans="2:6" x14ac:dyDescent="0.3">
      <c r="B275">
        <v>256</v>
      </c>
      <c r="C275">
        <v>2.6410664046967249</v>
      </c>
      <c r="E275" s="3">
        <v>256</v>
      </c>
      <c r="F275" s="1">
        <v>2.6410664046967249</v>
      </c>
    </row>
    <row r="276" spans="2:6" x14ac:dyDescent="0.3">
      <c r="B276">
        <v>257</v>
      </c>
      <c r="C276">
        <v>2.6751591002649922</v>
      </c>
      <c r="E276" s="3">
        <v>257</v>
      </c>
      <c r="F276" s="1">
        <v>2.6751591002649922</v>
      </c>
    </row>
    <row r="277" spans="2:6" x14ac:dyDescent="0.3">
      <c r="B277">
        <v>258</v>
      </c>
      <c r="C277">
        <v>2.6593454561439831</v>
      </c>
      <c r="E277" s="3">
        <v>258</v>
      </c>
      <c r="F277" s="1">
        <v>2.6593454561439831</v>
      </c>
    </row>
    <row r="278" spans="2:6" x14ac:dyDescent="0.3">
      <c r="B278">
        <v>259</v>
      </c>
      <c r="C278">
        <v>2.6587907109916644</v>
      </c>
      <c r="E278" s="3">
        <v>259</v>
      </c>
      <c r="F278" s="1">
        <v>2.6587907109916644</v>
      </c>
    </row>
    <row r="279" spans="2:6" x14ac:dyDescent="0.3">
      <c r="B279">
        <v>260</v>
      </c>
      <c r="C279">
        <v>2.6012967067744888</v>
      </c>
      <c r="E279" s="3">
        <v>260</v>
      </c>
      <c r="F279" s="1">
        <v>2.6012967067744888</v>
      </c>
    </row>
    <row r="280" spans="2:6" x14ac:dyDescent="0.3">
      <c r="B280">
        <v>261</v>
      </c>
      <c r="C280">
        <v>2.6759948047738664</v>
      </c>
      <c r="E280" s="3">
        <v>261</v>
      </c>
      <c r="F280" s="1">
        <v>2.6759948047738664</v>
      </c>
    </row>
    <row r="281" spans="2:6" x14ac:dyDescent="0.3">
      <c r="B281">
        <v>262</v>
      </c>
      <c r="C281">
        <v>2.6558136899080504</v>
      </c>
      <c r="E281" s="3">
        <v>262</v>
      </c>
      <c r="F281" s="1">
        <v>2.6558136899080504</v>
      </c>
    </row>
    <row r="282" spans="2:6" x14ac:dyDescent="0.3">
      <c r="B282">
        <v>263</v>
      </c>
      <c r="C282">
        <v>2.6109615300607243</v>
      </c>
      <c r="E282" s="3">
        <v>263</v>
      </c>
      <c r="F282" s="1">
        <v>2.6109615300607243</v>
      </c>
    </row>
    <row r="283" spans="2:6" x14ac:dyDescent="0.3">
      <c r="B283">
        <v>264</v>
      </c>
      <c r="C283">
        <v>2.5673093370283389</v>
      </c>
      <c r="E283" s="3">
        <v>264</v>
      </c>
      <c r="F283" s="1">
        <v>2.5673093370283389</v>
      </c>
    </row>
    <row r="284" spans="2:6" x14ac:dyDescent="0.3">
      <c r="B284">
        <v>265</v>
      </c>
      <c r="C284">
        <v>2.5044522129821352</v>
      </c>
      <c r="E284" s="3">
        <v>265</v>
      </c>
      <c r="F284" s="1">
        <v>2.5044522129821352</v>
      </c>
    </row>
    <row r="285" spans="2:6" x14ac:dyDescent="0.3">
      <c r="B285">
        <v>266</v>
      </c>
      <c r="C285">
        <v>2.5181030487095262</v>
      </c>
      <c r="E285" s="3">
        <v>266</v>
      </c>
      <c r="F285" s="1">
        <v>2.5181030487095262</v>
      </c>
    </row>
    <row r="286" spans="2:6" x14ac:dyDescent="0.3">
      <c r="B286">
        <v>267</v>
      </c>
      <c r="C286">
        <v>2.5926976711731275</v>
      </c>
      <c r="E286" s="3">
        <v>267</v>
      </c>
      <c r="F286" s="1">
        <v>2.5926976711731275</v>
      </c>
    </row>
    <row r="287" spans="2:6" x14ac:dyDescent="0.3">
      <c r="B287">
        <v>268</v>
      </c>
      <c r="C287">
        <v>2.5882134259271163</v>
      </c>
      <c r="E287" s="3">
        <v>268</v>
      </c>
      <c r="F287" s="1">
        <v>2.5882134259271163</v>
      </c>
    </row>
    <row r="288" spans="2:6" x14ac:dyDescent="0.3">
      <c r="B288">
        <v>269</v>
      </c>
      <c r="C288">
        <v>2.6867943110048005</v>
      </c>
      <c r="E288" s="3">
        <v>269</v>
      </c>
      <c r="F288" s="1">
        <v>2.6867943110048005</v>
      </c>
    </row>
    <row r="289" spans="2:6" x14ac:dyDescent="0.3">
      <c r="B289">
        <v>270</v>
      </c>
      <c r="C289">
        <v>2.7614316339099547</v>
      </c>
      <c r="E289" s="3">
        <v>270</v>
      </c>
      <c r="F289" s="1">
        <v>2.7614316339099547</v>
      </c>
    </row>
    <row r="290" spans="2:6" x14ac:dyDescent="0.3">
      <c r="B290">
        <v>271</v>
      </c>
      <c r="C290">
        <v>2.6711586679436241</v>
      </c>
      <c r="E290" s="3">
        <v>271</v>
      </c>
      <c r="F290" s="1">
        <v>2.6711586679436241</v>
      </c>
    </row>
    <row r="291" spans="2:6" x14ac:dyDescent="0.3">
      <c r="B291">
        <v>272</v>
      </c>
      <c r="C291">
        <v>2.7764839316827086</v>
      </c>
      <c r="E291" s="3">
        <v>272</v>
      </c>
      <c r="F291" s="1">
        <v>2.7764839316827086</v>
      </c>
    </row>
    <row r="292" spans="2:6" x14ac:dyDescent="0.3">
      <c r="B292">
        <v>273</v>
      </c>
      <c r="C292">
        <v>2.7972367834373291</v>
      </c>
      <c r="E292" s="3">
        <v>273</v>
      </c>
      <c r="F292" s="1">
        <v>2.7972367834373291</v>
      </c>
    </row>
    <row r="293" spans="2:6" x14ac:dyDescent="0.3">
      <c r="B293">
        <v>274</v>
      </c>
      <c r="C293">
        <v>2.8269070186278658</v>
      </c>
      <c r="E293" s="3">
        <v>274</v>
      </c>
      <c r="F293" s="1">
        <v>2.8269070186278658</v>
      </c>
    </row>
    <row r="294" spans="2:6" x14ac:dyDescent="0.3">
      <c r="B294">
        <v>275</v>
      </c>
      <c r="C294">
        <v>2.8432010340823113</v>
      </c>
      <c r="E294" s="3">
        <v>275</v>
      </c>
      <c r="F294" s="1">
        <v>2.8432010340823113</v>
      </c>
    </row>
    <row r="295" spans="2:6" x14ac:dyDescent="0.3">
      <c r="B295">
        <v>276</v>
      </c>
      <c r="C295">
        <v>2.7333629131748549</v>
      </c>
      <c r="E295" s="3">
        <v>276</v>
      </c>
      <c r="F295" s="1">
        <v>2.7333629131748549</v>
      </c>
    </row>
    <row r="296" spans="2:6" x14ac:dyDescent="0.3">
      <c r="B296">
        <v>277</v>
      </c>
      <c r="C296">
        <v>2.7687332464167285</v>
      </c>
      <c r="E296" s="3">
        <v>277</v>
      </c>
      <c r="F296" s="1">
        <v>2.7687332464167285</v>
      </c>
    </row>
    <row r="297" spans="2:6" x14ac:dyDescent="0.3">
      <c r="B297">
        <v>278</v>
      </c>
      <c r="C297">
        <v>2.7831803896338139</v>
      </c>
      <c r="E297" s="3">
        <v>278</v>
      </c>
      <c r="F297" s="1">
        <v>2.7831803896338139</v>
      </c>
    </row>
    <row r="298" spans="2:6" x14ac:dyDescent="0.3">
      <c r="B298">
        <v>279</v>
      </c>
      <c r="C298">
        <v>2.7995357221712101</v>
      </c>
      <c r="E298" s="3">
        <v>279</v>
      </c>
      <c r="F298" s="1">
        <v>2.7995357221712101</v>
      </c>
    </row>
    <row r="299" spans="2:6" x14ac:dyDescent="0.3">
      <c r="B299">
        <v>280</v>
      </c>
      <c r="C299">
        <v>2.7101237221060352</v>
      </c>
      <c r="E299" s="3">
        <v>280</v>
      </c>
      <c r="F299" s="1">
        <v>2.7101237221060352</v>
      </c>
    </row>
    <row r="300" spans="2:6" x14ac:dyDescent="0.3">
      <c r="B300">
        <v>281</v>
      </c>
      <c r="C300">
        <v>2.7498740773103378</v>
      </c>
      <c r="E300" s="3">
        <v>281</v>
      </c>
      <c r="F300" s="1">
        <v>2.7498740773103378</v>
      </c>
    </row>
    <row r="301" spans="2:6" x14ac:dyDescent="0.3">
      <c r="B301">
        <v>282</v>
      </c>
      <c r="C301">
        <v>2.729712378580353</v>
      </c>
      <c r="E301" s="3">
        <v>282</v>
      </c>
      <c r="F301" s="1">
        <v>2.729712378580353</v>
      </c>
    </row>
    <row r="302" spans="2:6" x14ac:dyDescent="0.3">
      <c r="B302">
        <v>283</v>
      </c>
      <c r="C302">
        <v>2.8096361169871109</v>
      </c>
      <c r="E302" s="3">
        <v>283</v>
      </c>
      <c r="F302" s="1">
        <v>2.8096361169871109</v>
      </c>
    </row>
    <row r="303" spans="2:6" x14ac:dyDescent="0.3">
      <c r="B303">
        <v>284</v>
      </c>
      <c r="C303">
        <v>2.8005112507093726</v>
      </c>
      <c r="E303" s="3">
        <v>284</v>
      </c>
      <c r="F303" s="1">
        <v>2.8005112507093726</v>
      </c>
    </row>
    <row r="304" spans="2:6" x14ac:dyDescent="0.3">
      <c r="B304">
        <v>285</v>
      </c>
      <c r="C304">
        <v>2.7288826465705851</v>
      </c>
      <c r="E304" s="3">
        <v>285</v>
      </c>
      <c r="F304" s="1">
        <v>2.7288826465705851</v>
      </c>
    </row>
    <row r="305" spans="2:6" x14ac:dyDescent="0.3">
      <c r="B305">
        <v>286</v>
      </c>
      <c r="C305">
        <v>2.612884195459146</v>
      </c>
      <c r="E305" s="3">
        <v>286</v>
      </c>
      <c r="F305" s="1">
        <v>2.612884195459146</v>
      </c>
    </row>
    <row r="306" spans="2:6" x14ac:dyDescent="0.3">
      <c r="B306">
        <v>287</v>
      </c>
      <c r="C306">
        <v>2.6213327241169293</v>
      </c>
      <c r="E306" s="3">
        <v>287</v>
      </c>
      <c r="F306" s="1">
        <v>2.6213327241169293</v>
      </c>
    </row>
    <row r="307" spans="2:6" x14ac:dyDescent="0.3">
      <c r="B307">
        <v>288</v>
      </c>
      <c r="C307">
        <v>2.6688131368127688</v>
      </c>
      <c r="E307" s="3">
        <v>288</v>
      </c>
      <c r="F307" s="1">
        <v>2.6688131368127688</v>
      </c>
    </row>
    <row r="308" spans="2:6" x14ac:dyDescent="0.3">
      <c r="B308">
        <v>289</v>
      </c>
      <c r="C308">
        <v>2.6638874859774129</v>
      </c>
      <c r="E308" s="3">
        <v>289</v>
      </c>
      <c r="F308" s="1">
        <v>2.6638874859774129</v>
      </c>
    </row>
    <row r="309" spans="2:6" x14ac:dyDescent="0.3">
      <c r="B309">
        <v>290</v>
      </c>
      <c r="C309">
        <v>2.6196554397970919</v>
      </c>
      <c r="E309" s="3">
        <v>290</v>
      </c>
      <c r="F309" s="1">
        <v>2.6196554397970919</v>
      </c>
    </row>
    <row r="310" spans="2:6" x14ac:dyDescent="0.3">
      <c r="B310">
        <v>291</v>
      </c>
      <c r="C310">
        <v>2.6457246904330747</v>
      </c>
      <c r="E310" s="3">
        <v>291</v>
      </c>
      <c r="F310" s="1">
        <v>2.6457246904330747</v>
      </c>
    </row>
    <row r="311" spans="2:6" x14ac:dyDescent="0.3">
      <c r="B311">
        <v>292</v>
      </c>
      <c r="C311">
        <v>2.6606052566141134</v>
      </c>
      <c r="E311" s="3">
        <v>292</v>
      </c>
      <c r="F311" s="1">
        <v>2.6606052566141134</v>
      </c>
    </row>
    <row r="312" spans="2:6" x14ac:dyDescent="0.3">
      <c r="B312">
        <v>293</v>
      </c>
      <c r="C312">
        <v>2.7233549029157889</v>
      </c>
      <c r="E312" s="3">
        <v>293</v>
      </c>
      <c r="F312" s="1">
        <v>2.7233549029157889</v>
      </c>
    </row>
    <row r="313" spans="2:6" x14ac:dyDescent="0.3">
      <c r="B313">
        <v>294</v>
      </c>
      <c r="C313">
        <v>2.8025176080625807</v>
      </c>
      <c r="E313" s="3">
        <v>294</v>
      </c>
      <c r="F313" s="1">
        <v>2.8025176080625807</v>
      </c>
    </row>
    <row r="314" spans="2:6" x14ac:dyDescent="0.3">
      <c r="B314">
        <v>295</v>
      </c>
      <c r="C314">
        <v>2.8012762723000981</v>
      </c>
      <c r="E314" s="3">
        <v>295</v>
      </c>
      <c r="F314" s="1">
        <v>2.8012762723000981</v>
      </c>
    </row>
    <row r="315" spans="2:6" x14ac:dyDescent="0.3">
      <c r="B315">
        <v>296</v>
      </c>
      <c r="C315">
        <v>2.8927116459748397</v>
      </c>
      <c r="E315" s="3">
        <v>296</v>
      </c>
      <c r="F315" s="1">
        <v>2.8927116459748397</v>
      </c>
    </row>
    <row r="316" spans="2:6" x14ac:dyDescent="0.3">
      <c r="B316">
        <v>297</v>
      </c>
      <c r="C316">
        <v>2.9251467977318093</v>
      </c>
      <c r="E316" s="3">
        <v>297</v>
      </c>
      <c r="F316" s="1">
        <v>2.9251467977318093</v>
      </c>
    </row>
    <row r="317" spans="2:6" x14ac:dyDescent="0.3">
      <c r="B317">
        <v>298</v>
      </c>
      <c r="C317">
        <v>2.8523161589229722</v>
      </c>
      <c r="E317" s="3">
        <v>298</v>
      </c>
      <c r="F317" s="1">
        <v>2.8523161589229722</v>
      </c>
    </row>
    <row r="318" spans="2:6" x14ac:dyDescent="0.3">
      <c r="B318">
        <v>299</v>
      </c>
      <c r="C318">
        <v>2.8967422151654492</v>
      </c>
      <c r="E318" s="3">
        <v>299</v>
      </c>
      <c r="F318" s="1">
        <v>2.8967422151654492</v>
      </c>
    </row>
    <row r="319" spans="2:6" x14ac:dyDescent="0.3">
      <c r="B319">
        <v>300</v>
      </c>
      <c r="C319">
        <v>2.8844510584726502</v>
      </c>
      <c r="E319" s="3">
        <v>300</v>
      </c>
      <c r="F319" s="1">
        <v>2.8844510584726502</v>
      </c>
    </row>
    <row r="320" spans="2:6" x14ac:dyDescent="0.3">
      <c r="E320" s="3" t="s">
        <v>2</v>
      </c>
      <c r="F320" s="1">
        <v>770.66914811278116</v>
      </c>
    </row>
  </sheetData>
  <phoneticPr fontId="1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5E9F-2176-4436-B516-C70736EE30F1}">
  <sheetPr codeName="Sheet4"/>
  <dimension ref="B20:F320"/>
  <sheetViews>
    <sheetView tabSelected="1" topLeftCell="A209" workbookViewId="0">
      <selection activeCell="N27" sqref="N27"/>
    </sheetView>
  </sheetViews>
  <sheetFormatPr defaultRowHeight="16.5" x14ac:dyDescent="0.3"/>
  <cols>
    <col min="5" max="5" width="11.875" bestFit="1" customWidth="1"/>
    <col min="6" max="6" width="20" bestFit="1" customWidth="1"/>
  </cols>
  <sheetData>
    <row r="20" spans="2:6" x14ac:dyDescent="0.3">
      <c r="B20">
        <v>1</v>
      </c>
      <c r="C20">
        <v>2.03441895697885</v>
      </c>
      <c r="E20" s="2" t="s">
        <v>1</v>
      </c>
      <c r="F20" t="s">
        <v>4</v>
      </c>
    </row>
    <row r="21" spans="2:6" x14ac:dyDescent="0.3">
      <c r="B21">
        <v>2</v>
      </c>
      <c r="C21">
        <v>2.0507205882726409</v>
      </c>
      <c r="E21" s="3">
        <v>2</v>
      </c>
      <c r="F21" s="1">
        <v>2.0507205882726409</v>
      </c>
    </row>
    <row r="22" spans="2:6" x14ac:dyDescent="0.3">
      <c r="B22">
        <v>3</v>
      </c>
      <c r="C22">
        <v>2.080165035426019</v>
      </c>
      <c r="E22" s="3">
        <v>3</v>
      </c>
      <c r="F22" s="1">
        <v>2.080165035426019</v>
      </c>
    </row>
    <row r="23" spans="2:6" x14ac:dyDescent="0.3">
      <c r="B23">
        <v>4</v>
      </c>
      <c r="C23">
        <v>2.1227649285856134</v>
      </c>
      <c r="E23" s="3">
        <v>4</v>
      </c>
      <c r="F23" s="1">
        <v>2.1227649285856134</v>
      </c>
    </row>
    <row r="24" spans="2:6" x14ac:dyDescent="0.3">
      <c r="B24">
        <v>5</v>
      </c>
      <c r="C24">
        <v>2.0716889833910717</v>
      </c>
      <c r="E24" s="3">
        <v>5</v>
      </c>
      <c r="F24" s="1">
        <v>2.0716889833910717</v>
      </c>
    </row>
    <row r="25" spans="2:6" x14ac:dyDescent="0.3">
      <c r="B25">
        <v>6</v>
      </c>
      <c r="C25">
        <v>2.0533954860997787</v>
      </c>
      <c r="E25" s="3">
        <v>6</v>
      </c>
      <c r="F25" s="1">
        <v>2.0533954860997787</v>
      </c>
    </row>
    <row r="26" spans="2:6" x14ac:dyDescent="0.3">
      <c r="B26">
        <v>7</v>
      </c>
      <c r="C26">
        <v>2.0279523010918434</v>
      </c>
      <c r="E26" s="3">
        <v>7</v>
      </c>
      <c r="F26" s="1">
        <v>2.0279523010918434</v>
      </c>
    </row>
    <row r="27" spans="2:6" x14ac:dyDescent="0.3">
      <c r="B27">
        <v>8</v>
      </c>
      <c r="C27">
        <v>1.9957473807847308</v>
      </c>
      <c r="E27" s="3">
        <v>8</v>
      </c>
      <c r="F27" s="1">
        <v>1.9957473807847308</v>
      </c>
    </row>
    <row r="28" spans="2:6" x14ac:dyDescent="0.3">
      <c r="B28">
        <v>9</v>
      </c>
      <c r="C28">
        <v>2.024235637146159</v>
      </c>
      <c r="E28" s="3">
        <v>9</v>
      </c>
      <c r="F28" s="1">
        <v>2.024235637146159</v>
      </c>
    </row>
    <row r="29" spans="2:6" x14ac:dyDescent="0.3">
      <c r="B29">
        <v>10</v>
      </c>
      <c r="C29">
        <v>1.9855515802299872</v>
      </c>
      <c r="E29" s="3">
        <v>10</v>
      </c>
      <c r="F29" s="1">
        <v>1.9855515802299872</v>
      </c>
    </row>
    <row r="30" spans="2:6" x14ac:dyDescent="0.3">
      <c r="B30">
        <v>11</v>
      </c>
      <c r="C30">
        <v>1.9444164997363018</v>
      </c>
      <c r="E30" s="3">
        <v>11</v>
      </c>
      <c r="F30" s="1">
        <v>1.9444164997363018</v>
      </c>
    </row>
    <row r="31" spans="2:6" x14ac:dyDescent="0.3">
      <c r="B31">
        <v>12</v>
      </c>
      <c r="C31">
        <v>1.942816890435016</v>
      </c>
      <c r="E31" s="3">
        <v>12</v>
      </c>
      <c r="F31" s="1">
        <v>1.942816890435016</v>
      </c>
    </row>
    <row r="32" spans="2:6" x14ac:dyDescent="0.3">
      <c r="B32">
        <v>13</v>
      </c>
      <c r="C32">
        <v>1.9471558790942356</v>
      </c>
      <c r="E32" s="3">
        <v>13</v>
      </c>
      <c r="F32" s="1">
        <v>1.9471558790942356</v>
      </c>
    </row>
    <row r="33" spans="2:6" x14ac:dyDescent="0.3">
      <c r="B33">
        <v>14</v>
      </c>
      <c r="C33">
        <v>1.9414936468146806</v>
      </c>
      <c r="E33" s="3">
        <v>14</v>
      </c>
      <c r="F33" s="1">
        <v>1.9414936468146806</v>
      </c>
    </row>
    <row r="34" spans="2:6" x14ac:dyDescent="0.3">
      <c r="B34">
        <v>15</v>
      </c>
      <c r="C34">
        <v>1.9643530839541292</v>
      </c>
      <c r="E34" s="3">
        <v>15</v>
      </c>
      <c r="F34" s="1">
        <v>1.9643530839541292</v>
      </c>
    </row>
    <row r="35" spans="2:6" x14ac:dyDescent="0.3">
      <c r="B35">
        <v>16</v>
      </c>
      <c r="C35">
        <v>1.9599092640546927</v>
      </c>
      <c r="E35" s="3">
        <v>16</v>
      </c>
      <c r="F35" s="1">
        <v>1.9599092640546927</v>
      </c>
    </row>
    <row r="36" spans="2:6" x14ac:dyDescent="0.3">
      <c r="B36">
        <v>17</v>
      </c>
      <c r="C36">
        <v>1.942185965886231</v>
      </c>
      <c r="E36" s="3">
        <v>17</v>
      </c>
      <c r="F36" s="1">
        <v>1.942185965886231</v>
      </c>
    </row>
    <row r="37" spans="2:6" x14ac:dyDescent="0.3">
      <c r="B37">
        <v>18</v>
      </c>
      <c r="C37">
        <v>1.8751310198249755</v>
      </c>
      <c r="E37" s="3">
        <v>18</v>
      </c>
      <c r="F37" s="1">
        <v>1.8751310198249755</v>
      </c>
    </row>
    <row r="38" spans="2:6" x14ac:dyDescent="0.3">
      <c r="B38">
        <v>19</v>
      </c>
      <c r="C38">
        <v>1.9454086539626256</v>
      </c>
      <c r="E38" s="3">
        <v>19</v>
      </c>
      <c r="F38" s="1">
        <v>1.9454086539626256</v>
      </c>
    </row>
    <row r="39" spans="2:6" x14ac:dyDescent="0.3">
      <c r="B39">
        <v>20</v>
      </c>
      <c r="C39">
        <v>1.9582211506456952</v>
      </c>
      <c r="E39" s="3">
        <v>20</v>
      </c>
      <c r="F39" s="1">
        <v>1.9582211506456952</v>
      </c>
    </row>
    <row r="40" spans="2:6" x14ac:dyDescent="0.3">
      <c r="B40">
        <v>21</v>
      </c>
      <c r="C40">
        <v>1.9465607426698182</v>
      </c>
      <c r="E40" s="3">
        <v>21</v>
      </c>
      <c r="F40" s="1">
        <v>1.9465607426698182</v>
      </c>
    </row>
    <row r="41" spans="2:6" x14ac:dyDescent="0.3">
      <c r="B41">
        <v>22</v>
      </c>
      <c r="C41">
        <v>1.9644461506761681</v>
      </c>
      <c r="E41" s="3">
        <v>22</v>
      </c>
      <c r="F41" s="1">
        <v>1.9644461506761681</v>
      </c>
    </row>
    <row r="42" spans="2:6" x14ac:dyDescent="0.3">
      <c r="B42">
        <v>23</v>
      </c>
      <c r="C42">
        <v>1.930942170924024</v>
      </c>
      <c r="E42" s="3">
        <v>23</v>
      </c>
      <c r="F42" s="1">
        <v>1.930942170924024</v>
      </c>
    </row>
    <row r="43" spans="2:6" x14ac:dyDescent="0.3">
      <c r="B43">
        <v>24</v>
      </c>
      <c r="C43">
        <v>1.990185603524697</v>
      </c>
      <c r="E43" s="3">
        <v>24</v>
      </c>
      <c r="F43" s="1">
        <v>1.990185603524697</v>
      </c>
    </row>
    <row r="44" spans="2:6" x14ac:dyDescent="0.3">
      <c r="B44">
        <v>25</v>
      </c>
      <c r="C44">
        <v>1.9718737701776399</v>
      </c>
      <c r="E44" s="3">
        <v>25</v>
      </c>
      <c r="F44" s="1">
        <v>1.9718737701776399</v>
      </c>
    </row>
    <row r="45" spans="2:6" x14ac:dyDescent="0.3">
      <c r="B45">
        <v>26</v>
      </c>
      <c r="C45">
        <v>1.9782260649447474</v>
      </c>
      <c r="E45" s="3">
        <v>26</v>
      </c>
      <c r="F45" s="1">
        <v>1.9782260649447474</v>
      </c>
    </row>
    <row r="46" spans="2:6" x14ac:dyDescent="0.3">
      <c r="B46">
        <v>27</v>
      </c>
      <c r="C46">
        <v>1.9842685904901063</v>
      </c>
      <c r="E46" s="3">
        <v>27</v>
      </c>
      <c r="F46" s="1">
        <v>1.9842685904901063</v>
      </c>
    </row>
    <row r="47" spans="2:6" x14ac:dyDescent="0.3">
      <c r="B47">
        <v>28</v>
      </c>
      <c r="C47">
        <v>1.9288254098867799</v>
      </c>
      <c r="E47" s="3">
        <v>28</v>
      </c>
      <c r="F47" s="1">
        <v>1.9288254098867799</v>
      </c>
    </row>
    <row r="48" spans="2:6" x14ac:dyDescent="0.3">
      <c r="B48">
        <v>29</v>
      </c>
      <c r="C48">
        <v>1.9244432380894287</v>
      </c>
      <c r="E48" s="3">
        <v>29</v>
      </c>
      <c r="F48" s="1">
        <v>1.9244432380894287</v>
      </c>
    </row>
    <row r="49" spans="2:6" x14ac:dyDescent="0.3">
      <c r="B49">
        <v>30</v>
      </c>
      <c r="C49">
        <v>1.8966945505812927</v>
      </c>
      <c r="E49" s="3">
        <v>30</v>
      </c>
      <c r="F49" s="1">
        <v>1.8966945505812927</v>
      </c>
    </row>
    <row r="50" spans="2:6" x14ac:dyDescent="0.3">
      <c r="B50">
        <v>31</v>
      </c>
      <c r="C50">
        <v>1.8964084952905393</v>
      </c>
      <c r="E50" s="3">
        <v>31</v>
      </c>
      <c r="F50" s="1">
        <v>1.8964084952905393</v>
      </c>
    </row>
    <row r="51" spans="2:6" x14ac:dyDescent="0.3">
      <c r="B51">
        <v>32</v>
      </c>
      <c r="C51">
        <v>1.8734528984310013</v>
      </c>
      <c r="E51" s="3">
        <v>32</v>
      </c>
      <c r="F51" s="1">
        <v>1.8734528984310013</v>
      </c>
    </row>
    <row r="52" spans="2:6" x14ac:dyDescent="0.3">
      <c r="B52">
        <v>33</v>
      </c>
      <c r="C52">
        <v>1.8151094722055541</v>
      </c>
      <c r="E52" s="3">
        <v>33</v>
      </c>
      <c r="F52" s="1">
        <v>1.8151094722055541</v>
      </c>
    </row>
    <row r="53" spans="2:6" x14ac:dyDescent="0.3">
      <c r="B53">
        <v>34</v>
      </c>
      <c r="C53">
        <v>1.7516205377771314</v>
      </c>
      <c r="E53" s="3">
        <v>34</v>
      </c>
      <c r="F53" s="1">
        <v>1.7516205377771314</v>
      </c>
    </row>
    <row r="54" spans="2:6" x14ac:dyDescent="0.3">
      <c r="B54">
        <v>35</v>
      </c>
      <c r="C54">
        <v>1.728761887341157</v>
      </c>
      <c r="E54" s="3">
        <v>35</v>
      </c>
      <c r="F54" s="1">
        <v>1.728761887341157</v>
      </c>
    </row>
    <row r="55" spans="2:6" x14ac:dyDescent="0.3">
      <c r="B55">
        <v>36</v>
      </c>
      <c r="C55">
        <v>1.7405056997420962</v>
      </c>
      <c r="E55" s="3">
        <v>36</v>
      </c>
      <c r="F55" s="1">
        <v>1.7405056997420962</v>
      </c>
    </row>
    <row r="56" spans="2:6" x14ac:dyDescent="0.3">
      <c r="B56">
        <v>37</v>
      </c>
      <c r="C56">
        <v>1.7250135666854154</v>
      </c>
      <c r="E56" s="3">
        <v>37</v>
      </c>
      <c r="F56" s="1">
        <v>1.7250135666854154</v>
      </c>
    </row>
    <row r="57" spans="2:6" x14ac:dyDescent="0.3">
      <c r="B57">
        <v>38</v>
      </c>
      <c r="C57">
        <v>1.7792005242258235</v>
      </c>
      <c r="E57" s="3">
        <v>38</v>
      </c>
      <c r="F57" s="1">
        <v>1.7792005242258235</v>
      </c>
    </row>
    <row r="58" spans="2:6" x14ac:dyDescent="0.3">
      <c r="B58">
        <v>39</v>
      </c>
      <c r="C58">
        <v>1.7284869518911907</v>
      </c>
      <c r="E58" s="3">
        <v>39</v>
      </c>
      <c r="F58" s="1">
        <v>1.7284869518911907</v>
      </c>
    </row>
    <row r="59" spans="2:6" x14ac:dyDescent="0.3">
      <c r="B59">
        <v>40</v>
      </c>
      <c r="C59">
        <v>1.7075102467451195</v>
      </c>
      <c r="E59" s="3">
        <v>40</v>
      </c>
      <c r="F59" s="1">
        <v>1.7075102467451195</v>
      </c>
    </row>
    <row r="60" spans="2:6" x14ac:dyDescent="0.3">
      <c r="B60">
        <v>41</v>
      </c>
      <c r="C60">
        <v>1.6538257250170298</v>
      </c>
      <c r="E60" s="3">
        <v>41</v>
      </c>
      <c r="F60" s="1">
        <v>1.6538257250170298</v>
      </c>
    </row>
    <row r="61" spans="2:6" x14ac:dyDescent="0.3">
      <c r="B61">
        <v>42</v>
      </c>
      <c r="C61">
        <v>1.6618058775760391</v>
      </c>
      <c r="E61" s="3">
        <v>42</v>
      </c>
      <c r="F61" s="1">
        <v>1.6618058775760391</v>
      </c>
    </row>
    <row r="62" spans="2:6" x14ac:dyDescent="0.3">
      <c r="B62">
        <v>43</v>
      </c>
      <c r="C62">
        <v>1.682644680619575</v>
      </c>
      <c r="E62" s="3">
        <v>43</v>
      </c>
      <c r="F62" s="1">
        <v>1.682644680619575</v>
      </c>
    </row>
    <row r="63" spans="2:6" x14ac:dyDescent="0.3">
      <c r="B63">
        <v>44</v>
      </c>
      <c r="C63">
        <v>1.7448022925410684</v>
      </c>
      <c r="E63" s="3">
        <v>44</v>
      </c>
      <c r="F63" s="1">
        <v>1.7448022925410684</v>
      </c>
    </row>
    <row r="64" spans="2:6" x14ac:dyDescent="0.3">
      <c r="B64">
        <v>45</v>
      </c>
      <c r="C64">
        <v>1.6877450392849551</v>
      </c>
      <c r="E64" s="3">
        <v>45</v>
      </c>
      <c r="F64" s="1">
        <v>1.6877450392849551</v>
      </c>
    </row>
    <row r="65" spans="2:6" x14ac:dyDescent="0.3">
      <c r="B65">
        <v>46</v>
      </c>
      <c r="C65">
        <v>1.6249717406933968</v>
      </c>
      <c r="E65" s="3">
        <v>46</v>
      </c>
      <c r="F65" s="1">
        <v>1.6249717406933968</v>
      </c>
    </row>
    <row r="66" spans="2:6" x14ac:dyDescent="0.3">
      <c r="B66">
        <v>47</v>
      </c>
      <c r="C66">
        <v>1.5923608873171655</v>
      </c>
      <c r="E66" s="3">
        <v>47</v>
      </c>
      <c r="F66" s="1">
        <v>1.5923608873171655</v>
      </c>
    </row>
    <row r="67" spans="2:6" x14ac:dyDescent="0.3">
      <c r="B67">
        <v>48</v>
      </c>
      <c r="C67">
        <v>1.5176602083148192</v>
      </c>
      <c r="E67" s="3">
        <v>48</v>
      </c>
      <c r="F67" s="1">
        <v>1.5176602083148192</v>
      </c>
    </row>
    <row r="68" spans="2:6" x14ac:dyDescent="0.3">
      <c r="B68">
        <v>49</v>
      </c>
      <c r="C68">
        <v>1.5164275587981895</v>
      </c>
      <c r="E68" s="3">
        <v>49</v>
      </c>
      <c r="F68" s="1">
        <v>1.5164275587981895</v>
      </c>
    </row>
    <row r="69" spans="2:6" x14ac:dyDescent="0.3">
      <c r="B69">
        <v>50</v>
      </c>
      <c r="C69">
        <v>1.482092127775249</v>
      </c>
      <c r="E69" s="3">
        <v>50</v>
      </c>
      <c r="F69" s="1">
        <v>1.482092127775249</v>
      </c>
    </row>
    <row r="70" spans="2:6" x14ac:dyDescent="0.3">
      <c r="B70">
        <v>51</v>
      </c>
      <c r="C70">
        <v>1.4445410068181372</v>
      </c>
      <c r="E70" s="3">
        <v>51</v>
      </c>
      <c r="F70" s="1">
        <v>1.4445410068181372</v>
      </c>
    </row>
    <row r="71" spans="2:6" x14ac:dyDescent="0.3">
      <c r="B71">
        <v>52</v>
      </c>
      <c r="C71">
        <v>1.456408421541509</v>
      </c>
      <c r="E71" s="3">
        <v>52</v>
      </c>
      <c r="F71" s="1">
        <v>1.456408421541509</v>
      </c>
    </row>
    <row r="72" spans="2:6" x14ac:dyDescent="0.3">
      <c r="B72">
        <v>53</v>
      </c>
      <c r="C72">
        <v>1.4610174831056457</v>
      </c>
      <c r="E72" s="3">
        <v>53</v>
      </c>
      <c r="F72" s="1">
        <v>1.4610174831056457</v>
      </c>
    </row>
    <row r="73" spans="2:6" x14ac:dyDescent="0.3">
      <c r="B73">
        <v>54</v>
      </c>
      <c r="C73">
        <v>1.4590457972755009</v>
      </c>
      <c r="E73" s="3">
        <v>54</v>
      </c>
      <c r="F73" s="1">
        <v>1.4590457972755009</v>
      </c>
    </row>
    <row r="74" spans="2:6" x14ac:dyDescent="0.3">
      <c r="B74">
        <v>55</v>
      </c>
      <c r="C74">
        <v>1.5003406457692352</v>
      </c>
      <c r="E74" s="3">
        <v>55</v>
      </c>
      <c r="F74" s="1">
        <v>1.5003406457692352</v>
      </c>
    </row>
    <row r="75" spans="2:6" x14ac:dyDescent="0.3">
      <c r="B75">
        <v>56</v>
      </c>
      <c r="C75">
        <v>1.5044353255695686</v>
      </c>
      <c r="E75" s="3">
        <v>56</v>
      </c>
      <c r="F75" s="1">
        <v>1.5044353255695686</v>
      </c>
    </row>
    <row r="76" spans="2:6" x14ac:dyDescent="0.3">
      <c r="B76">
        <v>57</v>
      </c>
      <c r="C76">
        <v>1.5107771907881624</v>
      </c>
      <c r="E76" s="3">
        <v>57</v>
      </c>
      <c r="F76" s="1">
        <v>1.5107771907881624</v>
      </c>
    </row>
    <row r="77" spans="2:6" x14ac:dyDescent="0.3">
      <c r="B77">
        <v>58</v>
      </c>
      <c r="C77">
        <v>1.5060147228832315</v>
      </c>
      <c r="E77" s="3">
        <v>58</v>
      </c>
      <c r="F77" s="1">
        <v>1.5060147228832315</v>
      </c>
    </row>
    <row r="78" spans="2:6" x14ac:dyDescent="0.3">
      <c r="B78">
        <v>59</v>
      </c>
      <c r="C78">
        <v>1.4721434862554066</v>
      </c>
      <c r="E78" s="3">
        <v>59</v>
      </c>
      <c r="F78" s="1">
        <v>1.4721434862554066</v>
      </c>
    </row>
    <row r="79" spans="2:6" x14ac:dyDescent="0.3">
      <c r="B79">
        <v>60</v>
      </c>
      <c r="C79">
        <v>1.4658641160739669</v>
      </c>
      <c r="E79" s="3">
        <v>60</v>
      </c>
      <c r="F79" s="1">
        <v>1.4658641160739669</v>
      </c>
    </row>
    <row r="80" spans="2:6" x14ac:dyDescent="0.3">
      <c r="B80">
        <v>61</v>
      </c>
      <c r="C80">
        <v>1.4156292577829654</v>
      </c>
      <c r="E80" s="3">
        <v>61</v>
      </c>
      <c r="F80" s="1">
        <v>1.4156292577829654</v>
      </c>
    </row>
    <row r="81" spans="2:6" x14ac:dyDescent="0.3">
      <c r="B81">
        <v>62</v>
      </c>
      <c r="C81">
        <v>1.442157217809964</v>
      </c>
      <c r="E81" s="3">
        <v>62</v>
      </c>
      <c r="F81" s="1">
        <v>1.442157217809964</v>
      </c>
    </row>
    <row r="82" spans="2:6" x14ac:dyDescent="0.3">
      <c r="B82">
        <v>63</v>
      </c>
      <c r="C82">
        <v>1.4783340520572741</v>
      </c>
      <c r="E82" s="3">
        <v>63</v>
      </c>
      <c r="F82" s="1">
        <v>1.4783340520572741</v>
      </c>
    </row>
    <row r="83" spans="2:6" x14ac:dyDescent="0.3">
      <c r="B83">
        <v>64</v>
      </c>
      <c r="C83">
        <v>1.4687851091157393</v>
      </c>
      <c r="E83" s="3">
        <v>64</v>
      </c>
      <c r="F83" s="1">
        <v>1.4687851091157393</v>
      </c>
    </row>
    <row r="84" spans="2:6" x14ac:dyDescent="0.3">
      <c r="B84">
        <v>65</v>
      </c>
      <c r="C84">
        <v>1.4485300688625555</v>
      </c>
      <c r="E84" s="3">
        <v>65</v>
      </c>
      <c r="F84" s="1">
        <v>1.4485300688625555</v>
      </c>
    </row>
    <row r="85" spans="2:6" x14ac:dyDescent="0.3">
      <c r="B85">
        <v>66</v>
      </c>
      <c r="C85">
        <v>1.4131155726832578</v>
      </c>
      <c r="E85" s="3">
        <v>66</v>
      </c>
      <c r="F85" s="1">
        <v>1.4131155726832578</v>
      </c>
    </row>
    <row r="86" spans="2:6" x14ac:dyDescent="0.3">
      <c r="B86">
        <v>67</v>
      </c>
      <c r="C86">
        <v>1.3786950855952145</v>
      </c>
      <c r="E86" s="3">
        <v>67</v>
      </c>
      <c r="F86" s="1">
        <v>1.3786950855952145</v>
      </c>
    </row>
    <row r="87" spans="2:6" x14ac:dyDescent="0.3">
      <c r="B87">
        <v>68</v>
      </c>
      <c r="C87">
        <v>1.4000347185701145</v>
      </c>
      <c r="E87" s="3">
        <v>68</v>
      </c>
      <c r="F87" s="1">
        <v>1.4000347185701145</v>
      </c>
    </row>
    <row r="88" spans="2:6" x14ac:dyDescent="0.3">
      <c r="B88">
        <v>69</v>
      </c>
      <c r="C88">
        <v>1.4287919399890407</v>
      </c>
      <c r="E88" s="3">
        <v>69</v>
      </c>
      <c r="F88" s="1">
        <v>1.4287919399890407</v>
      </c>
    </row>
    <row r="89" spans="2:6" x14ac:dyDescent="0.3">
      <c r="B89">
        <v>70</v>
      </c>
      <c r="C89">
        <v>1.4799217457249045</v>
      </c>
      <c r="E89" s="3">
        <v>70</v>
      </c>
      <c r="F89" s="1">
        <v>1.4799217457249045</v>
      </c>
    </row>
    <row r="90" spans="2:6" x14ac:dyDescent="0.3">
      <c r="B90">
        <v>71</v>
      </c>
      <c r="C90">
        <v>1.5063650077087058</v>
      </c>
      <c r="E90" s="3">
        <v>71</v>
      </c>
      <c r="F90" s="1">
        <v>1.5063650077087058</v>
      </c>
    </row>
    <row r="91" spans="2:6" x14ac:dyDescent="0.3">
      <c r="B91">
        <v>72</v>
      </c>
      <c r="C91">
        <v>1.4393077035626678</v>
      </c>
      <c r="E91" s="3">
        <v>72</v>
      </c>
      <c r="F91" s="1">
        <v>1.4393077035626678</v>
      </c>
    </row>
    <row r="92" spans="2:6" x14ac:dyDescent="0.3">
      <c r="B92">
        <v>73</v>
      </c>
      <c r="C92">
        <v>1.4532791371549538</v>
      </c>
      <c r="E92" s="3">
        <v>73</v>
      </c>
      <c r="F92" s="1">
        <v>1.4532791371549538</v>
      </c>
    </row>
    <row r="93" spans="2:6" x14ac:dyDescent="0.3">
      <c r="B93">
        <v>74</v>
      </c>
      <c r="C93">
        <v>1.4578909971187102</v>
      </c>
      <c r="E93" s="3">
        <v>74</v>
      </c>
      <c r="F93" s="1">
        <v>1.4578909971187102</v>
      </c>
    </row>
    <row r="94" spans="2:6" x14ac:dyDescent="0.3">
      <c r="B94">
        <v>75</v>
      </c>
      <c r="C94">
        <v>1.4754352383226783</v>
      </c>
      <c r="E94" s="3">
        <v>75</v>
      </c>
      <c r="F94" s="1">
        <v>1.4754352383226783</v>
      </c>
    </row>
    <row r="95" spans="2:6" x14ac:dyDescent="0.3">
      <c r="B95">
        <v>76</v>
      </c>
      <c r="C95">
        <v>1.4519232283900365</v>
      </c>
      <c r="E95" s="3">
        <v>76</v>
      </c>
      <c r="F95" s="1">
        <v>1.4519232283900365</v>
      </c>
    </row>
    <row r="96" spans="2:6" x14ac:dyDescent="0.3">
      <c r="B96">
        <v>77</v>
      </c>
      <c r="C96">
        <v>1.439819860295005</v>
      </c>
      <c r="E96" s="3">
        <v>77</v>
      </c>
      <c r="F96" s="1">
        <v>1.439819860295005</v>
      </c>
    </row>
    <row r="97" spans="2:6" x14ac:dyDescent="0.3">
      <c r="B97">
        <v>78</v>
      </c>
      <c r="C97">
        <v>1.4568561861134921</v>
      </c>
      <c r="E97" s="3">
        <v>78</v>
      </c>
      <c r="F97" s="1">
        <v>1.4568561861134921</v>
      </c>
    </row>
    <row r="98" spans="2:6" x14ac:dyDescent="0.3">
      <c r="B98">
        <v>79</v>
      </c>
      <c r="C98">
        <v>1.4898653149638936</v>
      </c>
      <c r="E98" s="3">
        <v>79</v>
      </c>
      <c r="F98" s="1">
        <v>1.4898653149638936</v>
      </c>
    </row>
    <row r="99" spans="2:6" x14ac:dyDescent="0.3">
      <c r="B99">
        <v>80</v>
      </c>
      <c r="C99">
        <v>1.4810261782282674</v>
      </c>
      <c r="E99" s="3">
        <v>80</v>
      </c>
      <c r="F99" s="1">
        <v>1.4810261782282674</v>
      </c>
    </row>
    <row r="100" spans="2:6" x14ac:dyDescent="0.3">
      <c r="B100">
        <v>81</v>
      </c>
      <c r="C100">
        <v>1.4762914279303043</v>
      </c>
      <c r="E100" s="3">
        <v>81</v>
      </c>
      <c r="F100" s="1">
        <v>1.4762914279303043</v>
      </c>
    </row>
    <row r="101" spans="2:6" x14ac:dyDescent="0.3">
      <c r="B101">
        <v>82</v>
      </c>
      <c r="C101">
        <v>1.4181154343673072</v>
      </c>
      <c r="E101" s="3">
        <v>82</v>
      </c>
      <c r="F101" s="1">
        <v>1.4181154343673072</v>
      </c>
    </row>
    <row r="102" spans="2:6" x14ac:dyDescent="0.3">
      <c r="B102">
        <v>83</v>
      </c>
      <c r="C102">
        <v>1.3915601793622374</v>
      </c>
      <c r="E102" s="3">
        <v>83</v>
      </c>
      <c r="F102" s="1">
        <v>1.3915601793622374</v>
      </c>
    </row>
    <row r="103" spans="2:6" x14ac:dyDescent="0.3">
      <c r="B103">
        <v>84</v>
      </c>
      <c r="C103">
        <v>1.3709563909717641</v>
      </c>
      <c r="E103" s="3">
        <v>84</v>
      </c>
      <c r="F103" s="1">
        <v>1.3709563909717641</v>
      </c>
    </row>
    <row r="104" spans="2:6" x14ac:dyDescent="0.3">
      <c r="B104">
        <v>85</v>
      </c>
      <c r="C104">
        <v>1.3414795169735525</v>
      </c>
      <c r="E104" s="3">
        <v>85</v>
      </c>
      <c r="F104" s="1">
        <v>1.3414795169735525</v>
      </c>
    </row>
    <row r="105" spans="2:6" x14ac:dyDescent="0.3">
      <c r="B105">
        <v>86</v>
      </c>
      <c r="C105">
        <v>1.3098529137017412</v>
      </c>
      <c r="E105" s="3">
        <v>86</v>
      </c>
      <c r="F105" s="1">
        <v>1.3098529137017412</v>
      </c>
    </row>
    <row r="106" spans="2:6" x14ac:dyDescent="0.3">
      <c r="B106">
        <v>87</v>
      </c>
      <c r="C106">
        <v>1.2881337174710634</v>
      </c>
      <c r="E106" s="3">
        <v>87</v>
      </c>
      <c r="F106" s="1">
        <v>1.2881337174710634</v>
      </c>
    </row>
    <row r="107" spans="2:6" x14ac:dyDescent="0.3">
      <c r="B107">
        <v>88</v>
      </c>
      <c r="C107">
        <v>1.2789003599104094</v>
      </c>
      <c r="E107" s="3">
        <v>88</v>
      </c>
      <c r="F107" s="1">
        <v>1.2789003599104094</v>
      </c>
    </row>
    <row r="108" spans="2:6" x14ac:dyDescent="0.3">
      <c r="B108">
        <v>89</v>
      </c>
      <c r="C108">
        <v>1.2768128325776875</v>
      </c>
      <c r="E108" s="3">
        <v>89</v>
      </c>
      <c r="F108" s="1">
        <v>1.2768128325776875</v>
      </c>
    </row>
    <row r="109" spans="2:6" x14ac:dyDescent="0.3">
      <c r="B109">
        <v>90</v>
      </c>
      <c r="C109">
        <v>1.2819871059822696</v>
      </c>
      <c r="E109" s="3">
        <v>90</v>
      </c>
      <c r="F109" s="1">
        <v>1.2819871059822696</v>
      </c>
    </row>
    <row r="110" spans="2:6" x14ac:dyDescent="0.3">
      <c r="B110">
        <v>91</v>
      </c>
      <c r="C110">
        <v>1.2686885818558891</v>
      </c>
      <c r="E110" s="3">
        <v>91</v>
      </c>
      <c r="F110" s="1">
        <v>1.2686885818558891</v>
      </c>
    </row>
    <row r="111" spans="2:6" x14ac:dyDescent="0.3">
      <c r="B111">
        <v>92</v>
      </c>
      <c r="C111">
        <v>1.2568229491638847</v>
      </c>
      <c r="E111" s="3">
        <v>92</v>
      </c>
      <c r="F111" s="1">
        <v>1.2568229491638847</v>
      </c>
    </row>
    <row r="112" spans="2:6" x14ac:dyDescent="0.3">
      <c r="B112">
        <v>93</v>
      </c>
      <c r="C112">
        <v>1.2228688105513006</v>
      </c>
      <c r="E112" s="3">
        <v>93</v>
      </c>
      <c r="F112" s="1">
        <v>1.2228688105513006</v>
      </c>
    </row>
    <row r="113" spans="2:6" x14ac:dyDescent="0.3">
      <c r="B113">
        <v>94</v>
      </c>
      <c r="C113">
        <v>1.2030679663047787</v>
      </c>
      <c r="E113" s="3">
        <v>94</v>
      </c>
      <c r="F113" s="1">
        <v>1.2030679663047787</v>
      </c>
    </row>
    <row r="114" spans="2:6" x14ac:dyDescent="0.3">
      <c r="B114">
        <v>95</v>
      </c>
      <c r="C114">
        <v>1.217663916139162</v>
      </c>
      <c r="E114" s="3">
        <v>95</v>
      </c>
      <c r="F114" s="1">
        <v>1.217663916139162</v>
      </c>
    </row>
    <row r="115" spans="2:6" x14ac:dyDescent="0.3">
      <c r="B115">
        <v>96</v>
      </c>
      <c r="C115">
        <v>1.2033445286560416</v>
      </c>
      <c r="E115" s="3">
        <v>96</v>
      </c>
      <c r="F115" s="1">
        <v>1.2033445286560416</v>
      </c>
    </row>
    <row r="116" spans="2:6" x14ac:dyDescent="0.3">
      <c r="B116">
        <v>97</v>
      </c>
      <c r="C116">
        <v>1.183203863323792</v>
      </c>
      <c r="E116" s="3">
        <v>97</v>
      </c>
      <c r="F116" s="1">
        <v>1.183203863323792</v>
      </c>
    </row>
    <row r="117" spans="2:6" x14ac:dyDescent="0.3">
      <c r="B117">
        <v>98</v>
      </c>
      <c r="C117">
        <v>1.1551682667947267</v>
      </c>
      <c r="E117" s="3">
        <v>98</v>
      </c>
      <c r="F117" s="1">
        <v>1.1551682667947267</v>
      </c>
    </row>
    <row r="118" spans="2:6" x14ac:dyDescent="0.3">
      <c r="B118">
        <v>99</v>
      </c>
      <c r="C118">
        <v>1.1530948517531103</v>
      </c>
      <c r="E118" s="3">
        <v>99</v>
      </c>
      <c r="F118" s="1">
        <v>1.1530948517531103</v>
      </c>
    </row>
    <row r="119" spans="2:6" x14ac:dyDescent="0.3">
      <c r="B119">
        <v>100</v>
      </c>
      <c r="C119">
        <v>1.1703915731589225</v>
      </c>
      <c r="E119" s="3">
        <v>100</v>
      </c>
      <c r="F119" s="1">
        <v>1.1703915731589225</v>
      </c>
    </row>
    <row r="120" spans="2:6" x14ac:dyDescent="0.3">
      <c r="B120">
        <v>101</v>
      </c>
      <c r="C120">
        <v>1.2130157070116465</v>
      </c>
      <c r="E120" s="3">
        <v>101</v>
      </c>
      <c r="F120" s="1">
        <v>1.2130157070116465</v>
      </c>
    </row>
    <row r="121" spans="2:6" x14ac:dyDescent="0.3">
      <c r="B121">
        <v>102</v>
      </c>
      <c r="C121">
        <v>1.1907427749327932</v>
      </c>
      <c r="E121" s="3">
        <v>102</v>
      </c>
      <c r="F121" s="1">
        <v>1.1907427749327932</v>
      </c>
    </row>
    <row r="122" spans="2:6" x14ac:dyDescent="0.3">
      <c r="B122">
        <v>103</v>
      </c>
      <c r="C122">
        <v>1.2397995453607733</v>
      </c>
      <c r="E122" s="3">
        <v>103</v>
      </c>
      <c r="F122" s="1">
        <v>1.2397995453607733</v>
      </c>
    </row>
    <row r="123" spans="2:6" x14ac:dyDescent="0.3">
      <c r="B123">
        <v>104</v>
      </c>
      <c r="C123">
        <v>1.2375960625427678</v>
      </c>
      <c r="E123" s="3">
        <v>104</v>
      </c>
      <c r="F123" s="1">
        <v>1.2375960625427678</v>
      </c>
    </row>
    <row r="124" spans="2:6" x14ac:dyDescent="0.3">
      <c r="B124">
        <v>105</v>
      </c>
      <c r="C124">
        <v>1.2275911951721912</v>
      </c>
      <c r="E124" s="3">
        <v>105</v>
      </c>
      <c r="F124" s="1">
        <v>1.2275911951721912</v>
      </c>
    </row>
    <row r="125" spans="2:6" x14ac:dyDescent="0.3">
      <c r="B125">
        <v>106</v>
      </c>
      <c r="C125">
        <v>1.2204721859561403</v>
      </c>
      <c r="E125" s="3">
        <v>106</v>
      </c>
      <c r="F125" s="1">
        <v>1.2204721859561403</v>
      </c>
    </row>
    <row r="126" spans="2:6" x14ac:dyDescent="0.3">
      <c r="B126">
        <v>107</v>
      </c>
      <c r="C126">
        <v>1.2071627249681085</v>
      </c>
      <c r="E126" s="3">
        <v>107</v>
      </c>
      <c r="F126" s="1">
        <v>1.2071627249681085</v>
      </c>
    </row>
    <row r="127" spans="2:6" x14ac:dyDescent="0.3">
      <c r="B127">
        <v>108</v>
      </c>
      <c r="C127">
        <v>1.2446659743216977</v>
      </c>
      <c r="E127" s="3">
        <v>108</v>
      </c>
      <c r="F127" s="1">
        <v>1.2446659743216977</v>
      </c>
    </row>
    <row r="128" spans="2:6" x14ac:dyDescent="0.3">
      <c r="B128">
        <v>109</v>
      </c>
      <c r="C128">
        <v>1.2672054408078028</v>
      </c>
      <c r="E128" s="3">
        <v>109</v>
      </c>
      <c r="F128" s="1">
        <v>1.2672054408078028</v>
      </c>
    </row>
    <row r="129" spans="2:6" x14ac:dyDescent="0.3">
      <c r="B129">
        <v>110</v>
      </c>
      <c r="C129">
        <v>1.2370305718418311</v>
      </c>
      <c r="E129" s="3">
        <v>110</v>
      </c>
      <c r="F129" s="1">
        <v>1.2370305718418311</v>
      </c>
    </row>
    <row r="130" spans="2:6" x14ac:dyDescent="0.3">
      <c r="B130">
        <v>111</v>
      </c>
      <c r="C130">
        <v>1.2207240894342342</v>
      </c>
      <c r="E130" s="3">
        <v>111</v>
      </c>
      <c r="F130" s="1">
        <v>1.2207240894342342</v>
      </c>
    </row>
    <row r="131" spans="2:6" x14ac:dyDescent="0.3">
      <c r="B131">
        <v>112</v>
      </c>
      <c r="C131">
        <v>1.228851973690205</v>
      </c>
      <c r="E131" s="3">
        <v>112</v>
      </c>
      <c r="F131" s="1">
        <v>1.228851973690205</v>
      </c>
    </row>
    <row r="132" spans="2:6" x14ac:dyDescent="0.3">
      <c r="B132">
        <v>113</v>
      </c>
      <c r="C132">
        <v>1.1969525288479692</v>
      </c>
      <c r="E132" s="3">
        <v>113</v>
      </c>
      <c r="F132" s="1">
        <v>1.1969525288479692</v>
      </c>
    </row>
    <row r="133" spans="2:6" x14ac:dyDescent="0.3">
      <c r="B133">
        <v>114</v>
      </c>
      <c r="C133">
        <v>1.2656842295651383</v>
      </c>
      <c r="E133" s="3">
        <v>114</v>
      </c>
      <c r="F133" s="1">
        <v>1.2656842295651383</v>
      </c>
    </row>
    <row r="134" spans="2:6" x14ac:dyDescent="0.3">
      <c r="B134">
        <v>115</v>
      </c>
      <c r="C134">
        <v>1.252178576398679</v>
      </c>
      <c r="E134" s="3">
        <v>115</v>
      </c>
      <c r="F134" s="1">
        <v>1.252178576398679</v>
      </c>
    </row>
    <row r="135" spans="2:6" x14ac:dyDescent="0.3">
      <c r="B135">
        <v>116</v>
      </c>
      <c r="C135">
        <v>1.1695228679743137</v>
      </c>
      <c r="E135" s="3">
        <v>116</v>
      </c>
      <c r="F135" s="1">
        <v>1.1695228679743137</v>
      </c>
    </row>
    <row r="136" spans="2:6" x14ac:dyDescent="0.3">
      <c r="B136">
        <v>117</v>
      </c>
      <c r="C136">
        <v>1.1813073283993396</v>
      </c>
      <c r="E136" s="3">
        <v>117</v>
      </c>
      <c r="F136" s="1">
        <v>1.1813073283993396</v>
      </c>
    </row>
    <row r="137" spans="2:6" x14ac:dyDescent="0.3">
      <c r="B137">
        <v>118</v>
      </c>
      <c r="C137">
        <v>1.1790231197519543</v>
      </c>
      <c r="E137" s="3">
        <v>118</v>
      </c>
      <c r="F137" s="1">
        <v>1.1790231197519543</v>
      </c>
    </row>
    <row r="138" spans="2:6" x14ac:dyDescent="0.3">
      <c r="B138">
        <v>119</v>
      </c>
      <c r="C138">
        <v>1.2178946654032539</v>
      </c>
      <c r="E138" s="3">
        <v>119</v>
      </c>
      <c r="F138" s="1">
        <v>1.2178946654032539</v>
      </c>
    </row>
    <row r="139" spans="2:6" x14ac:dyDescent="0.3">
      <c r="B139">
        <v>120</v>
      </c>
      <c r="C139">
        <v>1.2131482352505509</v>
      </c>
      <c r="E139" s="3">
        <v>120</v>
      </c>
      <c r="F139" s="1">
        <v>1.2131482352505509</v>
      </c>
    </row>
    <row r="140" spans="2:6" x14ac:dyDescent="0.3">
      <c r="B140">
        <v>121</v>
      </c>
      <c r="C140">
        <v>1.2586823950462906</v>
      </c>
      <c r="E140" s="3">
        <v>121</v>
      </c>
      <c r="F140" s="1">
        <v>1.2586823950462906</v>
      </c>
    </row>
    <row r="141" spans="2:6" x14ac:dyDescent="0.3">
      <c r="B141">
        <v>122</v>
      </c>
      <c r="C141">
        <v>1.2350996632621745</v>
      </c>
      <c r="E141" s="3">
        <v>122</v>
      </c>
      <c r="F141" s="1">
        <v>1.2350996632621745</v>
      </c>
    </row>
    <row r="142" spans="2:6" x14ac:dyDescent="0.3">
      <c r="B142">
        <v>123</v>
      </c>
      <c r="C142">
        <v>1.2104228877151446</v>
      </c>
      <c r="E142" s="3">
        <v>123</v>
      </c>
      <c r="F142" s="1">
        <v>1.2104228877151446</v>
      </c>
    </row>
    <row r="143" spans="2:6" x14ac:dyDescent="0.3">
      <c r="B143">
        <v>124</v>
      </c>
      <c r="C143">
        <v>1.2028057859190531</v>
      </c>
      <c r="E143" s="3">
        <v>124</v>
      </c>
      <c r="F143" s="1">
        <v>1.2028057859190531</v>
      </c>
    </row>
    <row r="144" spans="2:6" x14ac:dyDescent="0.3">
      <c r="B144">
        <v>125</v>
      </c>
      <c r="C144">
        <v>1.1433283264949217</v>
      </c>
      <c r="E144" s="3">
        <v>125</v>
      </c>
      <c r="F144" s="1">
        <v>1.1433283264949217</v>
      </c>
    </row>
    <row r="145" spans="2:6" x14ac:dyDescent="0.3">
      <c r="B145">
        <v>126</v>
      </c>
      <c r="C145">
        <v>1.1364996704867025</v>
      </c>
      <c r="E145" s="3">
        <v>126</v>
      </c>
      <c r="F145" s="1">
        <v>1.1364996704867025</v>
      </c>
    </row>
    <row r="146" spans="2:6" x14ac:dyDescent="0.3">
      <c r="B146">
        <v>127</v>
      </c>
      <c r="C146">
        <v>1.1480567931369274</v>
      </c>
      <c r="E146" s="3">
        <v>127</v>
      </c>
      <c r="F146" s="1">
        <v>1.1480567931369274</v>
      </c>
    </row>
    <row r="147" spans="2:6" x14ac:dyDescent="0.3">
      <c r="B147">
        <v>128</v>
      </c>
      <c r="C147">
        <v>1.1100763484031122</v>
      </c>
      <c r="E147" s="3">
        <v>128</v>
      </c>
      <c r="F147" s="1">
        <v>1.1100763484031122</v>
      </c>
    </row>
    <row r="148" spans="2:6" x14ac:dyDescent="0.3">
      <c r="B148">
        <v>129</v>
      </c>
      <c r="C148">
        <v>1.1393177609674352</v>
      </c>
      <c r="E148" s="3">
        <v>129</v>
      </c>
      <c r="F148" s="1">
        <v>1.1393177609674352</v>
      </c>
    </row>
    <row r="149" spans="2:6" x14ac:dyDescent="0.3">
      <c r="B149">
        <v>130</v>
      </c>
      <c r="C149">
        <v>1.130605145689799</v>
      </c>
      <c r="E149" s="3">
        <v>130</v>
      </c>
      <c r="F149" s="1">
        <v>1.130605145689799</v>
      </c>
    </row>
    <row r="150" spans="2:6" x14ac:dyDescent="0.3">
      <c r="B150">
        <v>131</v>
      </c>
      <c r="C150">
        <v>1.1247728882849346</v>
      </c>
      <c r="E150" s="3">
        <v>131</v>
      </c>
      <c r="F150" s="1">
        <v>1.1247728882849346</v>
      </c>
    </row>
    <row r="151" spans="2:6" x14ac:dyDescent="0.3">
      <c r="B151">
        <v>132</v>
      </c>
      <c r="C151">
        <v>1.0951012153202098</v>
      </c>
      <c r="E151" s="3">
        <v>132</v>
      </c>
      <c r="F151" s="1">
        <v>1.0951012153202098</v>
      </c>
    </row>
    <row r="152" spans="2:6" x14ac:dyDescent="0.3">
      <c r="B152">
        <v>133</v>
      </c>
      <c r="C152">
        <v>1.0688631826538582</v>
      </c>
      <c r="E152" s="3">
        <v>133</v>
      </c>
      <c r="F152" s="1">
        <v>1.0688631826538582</v>
      </c>
    </row>
    <row r="153" spans="2:6" x14ac:dyDescent="0.3">
      <c r="B153">
        <v>134</v>
      </c>
      <c r="C153">
        <v>1.0696058688749128</v>
      </c>
      <c r="E153" s="3">
        <v>134</v>
      </c>
      <c r="F153" s="1">
        <v>1.0696058688749128</v>
      </c>
    </row>
    <row r="154" spans="2:6" x14ac:dyDescent="0.3">
      <c r="B154">
        <v>135</v>
      </c>
      <c r="C154">
        <v>1.0580888783854872</v>
      </c>
      <c r="E154" s="3">
        <v>135</v>
      </c>
      <c r="F154" s="1">
        <v>1.0580888783854872</v>
      </c>
    </row>
    <row r="155" spans="2:6" x14ac:dyDescent="0.3">
      <c r="B155">
        <v>136</v>
      </c>
      <c r="C155">
        <v>1.0673765839804252</v>
      </c>
      <c r="E155" s="3">
        <v>136</v>
      </c>
      <c r="F155" s="1">
        <v>1.0673765839804252</v>
      </c>
    </row>
    <row r="156" spans="2:6" x14ac:dyDescent="0.3">
      <c r="B156">
        <v>137</v>
      </c>
      <c r="C156">
        <v>1.0349492812565493</v>
      </c>
      <c r="E156" s="3">
        <v>137</v>
      </c>
      <c r="F156" s="1">
        <v>1.0349492812565493</v>
      </c>
    </row>
    <row r="157" spans="2:6" x14ac:dyDescent="0.3">
      <c r="B157">
        <v>138</v>
      </c>
      <c r="C157">
        <v>1.0290530441315153</v>
      </c>
      <c r="E157" s="3">
        <v>138</v>
      </c>
      <c r="F157" s="1">
        <v>1.0290530441315153</v>
      </c>
    </row>
    <row r="158" spans="2:6" x14ac:dyDescent="0.3">
      <c r="B158">
        <v>139</v>
      </c>
      <c r="C158">
        <v>1.0430153729415774</v>
      </c>
      <c r="E158" s="3">
        <v>139</v>
      </c>
      <c r="F158" s="1">
        <v>1.0430153729415774</v>
      </c>
    </row>
    <row r="159" spans="2:6" x14ac:dyDescent="0.3">
      <c r="B159">
        <v>140</v>
      </c>
      <c r="C159">
        <v>1.0416598003389832</v>
      </c>
      <c r="E159" s="3">
        <v>140</v>
      </c>
      <c r="F159" s="1">
        <v>1.0416598003389832</v>
      </c>
    </row>
    <row r="160" spans="2:6" x14ac:dyDescent="0.3">
      <c r="B160">
        <v>141</v>
      </c>
      <c r="C160">
        <v>1.0585592587977164</v>
      </c>
      <c r="E160" s="3">
        <v>141</v>
      </c>
      <c r="F160" s="1">
        <v>1.0585592587977164</v>
      </c>
    </row>
    <row r="161" spans="2:6" x14ac:dyDescent="0.3">
      <c r="B161">
        <v>142</v>
      </c>
      <c r="C161">
        <v>1.0383417712393437</v>
      </c>
      <c r="E161" s="3">
        <v>142</v>
      </c>
      <c r="F161" s="1">
        <v>1.0383417712393437</v>
      </c>
    </row>
    <row r="162" spans="2:6" x14ac:dyDescent="0.3">
      <c r="B162">
        <v>143</v>
      </c>
      <c r="C162">
        <v>1.0173380375950709</v>
      </c>
      <c r="E162" s="3">
        <v>143</v>
      </c>
      <c r="F162" s="1">
        <v>1.0173380375950709</v>
      </c>
    </row>
    <row r="163" spans="2:6" x14ac:dyDescent="0.3">
      <c r="B163">
        <v>144</v>
      </c>
      <c r="C163">
        <v>1.0297040379420423</v>
      </c>
      <c r="E163" s="3">
        <v>144</v>
      </c>
      <c r="F163" s="1">
        <v>1.0297040379420423</v>
      </c>
    </row>
    <row r="164" spans="2:6" x14ac:dyDescent="0.3">
      <c r="B164">
        <v>145</v>
      </c>
      <c r="C164">
        <v>1.0266883947215009</v>
      </c>
      <c r="E164" s="3">
        <v>145</v>
      </c>
      <c r="F164" s="1">
        <v>1.0266883947215009</v>
      </c>
    </row>
    <row r="165" spans="2:6" x14ac:dyDescent="0.3">
      <c r="B165">
        <v>146</v>
      </c>
      <c r="C165">
        <v>1.0144037793048757</v>
      </c>
      <c r="E165" s="3">
        <v>146</v>
      </c>
      <c r="F165" s="1">
        <v>1.0144037793048757</v>
      </c>
    </row>
    <row r="166" spans="2:6" x14ac:dyDescent="0.3">
      <c r="B166">
        <v>147</v>
      </c>
      <c r="C166">
        <v>1.0223546738892626</v>
      </c>
      <c r="E166" s="3">
        <v>147</v>
      </c>
      <c r="F166" s="1">
        <v>1.0223546738892626</v>
      </c>
    </row>
    <row r="167" spans="2:6" x14ac:dyDescent="0.3">
      <c r="B167">
        <v>148</v>
      </c>
      <c r="C167">
        <v>1.0172108729552587</v>
      </c>
      <c r="E167" s="3">
        <v>148</v>
      </c>
      <c r="F167" s="1">
        <v>1.0172108729552587</v>
      </c>
    </row>
    <row r="168" spans="2:6" x14ac:dyDescent="0.3">
      <c r="B168">
        <v>149</v>
      </c>
      <c r="C168">
        <v>1.0135924366035083</v>
      </c>
      <c r="E168" s="3">
        <v>149</v>
      </c>
      <c r="F168" s="1">
        <v>1.0135924366035083</v>
      </c>
    </row>
    <row r="169" spans="2:6" x14ac:dyDescent="0.3">
      <c r="B169">
        <v>150</v>
      </c>
      <c r="C169">
        <v>0.99364020728414437</v>
      </c>
      <c r="E169" s="3">
        <v>150</v>
      </c>
      <c r="F169" s="1">
        <v>0.99364020728414437</v>
      </c>
    </row>
    <row r="170" spans="2:6" x14ac:dyDescent="0.3">
      <c r="B170">
        <v>151</v>
      </c>
      <c r="C170">
        <v>1.0000912018650183</v>
      </c>
      <c r="E170" s="3">
        <v>151</v>
      </c>
      <c r="F170" s="1">
        <v>1.0000912018650183</v>
      </c>
    </row>
    <row r="171" spans="2:6" x14ac:dyDescent="0.3">
      <c r="B171">
        <v>152</v>
      </c>
      <c r="C171">
        <v>1.015186783064874</v>
      </c>
      <c r="E171" s="3">
        <v>152</v>
      </c>
      <c r="F171" s="1">
        <v>1.015186783064874</v>
      </c>
    </row>
    <row r="172" spans="2:6" x14ac:dyDescent="0.3">
      <c r="B172">
        <v>153</v>
      </c>
      <c r="C172">
        <v>1.0468272021364298</v>
      </c>
      <c r="E172" s="3">
        <v>153</v>
      </c>
      <c r="F172" s="1">
        <v>1.0468272021364298</v>
      </c>
    </row>
    <row r="173" spans="2:6" x14ac:dyDescent="0.3">
      <c r="B173">
        <v>154</v>
      </c>
      <c r="C173">
        <v>1.0557189661484954</v>
      </c>
      <c r="E173" s="3">
        <v>154</v>
      </c>
      <c r="F173" s="1">
        <v>1.0557189661484954</v>
      </c>
    </row>
    <row r="174" spans="2:6" x14ac:dyDescent="0.3">
      <c r="B174">
        <v>155</v>
      </c>
      <c r="C174">
        <v>1.0901126361558244</v>
      </c>
      <c r="E174" s="3">
        <v>155</v>
      </c>
      <c r="F174" s="1">
        <v>1.0901126361558244</v>
      </c>
    </row>
    <row r="175" spans="2:6" x14ac:dyDescent="0.3">
      <c r="B175">
        <v>156</v>
      </c>
      <c r="C175">
        <v>1.0588675613015364</v>
      </c>
      <c r="E175" s="3">
        <v>156</v>
      </c>
      <c r="F175" s="1">
        <v>1.0588675613015364</v>
      </c>
    </row>
    <row r="176" spans="2:6" x14ac:dyDescent="0.3">
      <c r="B176">
        <v>157</v>
      </c>
      <c r="C176">
        <v>1.0358795852727369</v>
      </c>
      <c r="E176" s="3">
        <v>157</v>
      </c>
      <c r="F176" s="1">
        <v>1.0358795852727369</v>
      </c>
    </row>
    <row r="177" spans="2:6" x14ac:dyDescent="0.3">
      <c r="B177">
        <v>158</v>
      </c>
      <c r="C177">
        <v>0.99384768615377994</v>
      </c>
      <c r="E177" s="3">
        <v>158</v>
      </c>
      <c r="F177" s="1">
        <v>0.99384768615377994</v>
      </c>
    </row>
    <row r="178" spans="2:6" x14ac:dyDescent="0.3">
      <c r="B178">
        <v>159</v>
      </c>
      <c r="C178">
        <v>0.98963630826988536</v>
      </c>
      <c r="E178" s="3">
        <v>159</v>
      </c>
      <c r="F178" s="1">
        <v>0.98963630826988536</v>
      </c>
    </row>
    <row r="179" spans="2:6" x14ac:dyDescent="0.3">
      <c r="B179">
        <v>160</v>
      </c>
      <c r="C179">
        <v>1.0041565980866562</v>
      </c>
      <c r="E179" s="3">
        <v>160</v>
      </c>
      <c r="F179" s="1">
        <v>1.0041565980866562</v>
      </c>
    </row>
    <row r="180" spans="2:6" x14ac:dyDescent="0.3">
      <c r="B180">
        <v>161</v>
      </c>
      <c r="C180">
        <v>0.97412134236530989</v>
      </c>
      <c r="E180" s="3">
        <v>161</v>
      </c>
      <c r="F180" s="1">
        <v>0.97412134236530989</v>
      </c>
    </row>
    <row r="181" spans="2:6" x14ac:dyDescent="0.3">
      <c r="B181">
        <v>162</v>
      </c>
      <c r="C181">
        <v>0.94224778340600535</v>
      </c>
      <c r="E181" s="3">
        <v>162</v>
      </c>
      <c r="F181" s="1">
        <v>0.94224778340600535</v>
      </c>
    </row>
    <row r="182" spans="2:6" x14ac:dyDescent="0.3">
      <c r="B182">
        <v>163</v>
      </c>
      <c r="C182">
        <v>0.9176916949786762</v>
      </c>
      <c r="E182" s="3">
        <v>163</v>
      </c>
      <c r="F182" s="1">
        <v>0.9176916949786762</v>
      </c>
    </row>
    <row r="183" spans="2:6" x14ac:dyDescent="0.3">
      <c r="B183">
        <v>164</v>
      </c>
      <c r="C183">
        <v>0.91423629283664265</v>
      </c>
      <c r="E183" s="3">
        <v>164</v>
      </c>
      <c r="F183" s="1">
        <v>0.91423629283664265</v>
      </c>
    </row>
    <row r="184" spans="2:6" x14ac:dyDescent="0.3">
      <c r="B184">
        <v>165</v>
      </c>
      <c r="C184">
        <v>0.93491986607904287</v>
      </c>
      <c r="E184" s="3">
        <v>165</v>
      </c>
      <c r="F184" s="1">
        <v>0.93491986607904287</v>
      </c>
    </row>
    <row r="185" spans="2:6" x14ac:dyDescent="0.3">
      <c r="B185">
        <v>166</v>
      </c>
      <c r="C185">
        <v>0.94145275157227726</v>
      </c>
      <c r="E185" s="3">
        <v>166</v>
      </c>
      <c r="F185" s="1">
        <v>0.94145275157227726</v>
      </c>
    </row>
    <row r="186" spans="2:6" x14ac:dyDescent="0.3">
      <c r="B186">
        <v>167</v>
      </c>
      <c r="C186">
        <v>0.94155978384243377</v>
      </c>
      <c r="E186" s="3">
        <v>167</v>
      </c>
      <c r="F186" s="1">
        <v>0.94155978384243377</v>
      </c>
    </row>
    <row r="187" spans="2:6" x14ac:dyDescent="0.3">
      <c r="B187">
        <v>168</v>
      </c>
      <c r="C187">
        <v>0.94691728637686734</v>
      </c>
      <c r="E187" s="3">
        <v>168</v>
      </c>
      <c r="F187" s="1">
        <v>0.94691728637686734</v>
      </c>
    </row>
    <row r="188" spans="2:6" x14ac:dyDescent="0.3">
      <c r="B188">
        <v>169</v>
      </c>
      <c r="C188">
        <v>0.96270243398165778</v>
      </c>
      <c r="E188" s="3">
        <v>169</v>
      </c>
      <c r="F188" s="1">
        <v>0.96270243398165778</v>
      </c>
    </row>
    <row r="189" spans="2:6" x14ac:dyDescent="0.3">
      <c r="B189">
        <v>170</v>
      </c>
      <c r="C189">
        <v>0.98491583873796207</v>
      </c>
      <c r="E189" s="3">
        <v>170</v>
      </c>
      <c r="F189" s="1">
        <v>0.98491583873796207</v>
      </c>
    </row>
    <row r="190" spans="2:6" x14ac:dyDescent="0.3">
      <c r="B190">
        <v>171</v>
      </c>
      <c r="C190">
        <v>0.95002478190226602</v>
      </c>
      <c r="E190" s="3">
        <v>171</v>
      </c>
      <c r="F190" s="1">
        <v>0.95002478190226602</v>
      </c>
    </row>
    <row r="191" spans="2:6" x14ac:dyDescent="0.3">
      <c r="B191">
        <v>172</v>
      </c>
      <c r="C191">
        <v>0.94862963440641268</v>
      </c>
      <c r="E191" s="3">
        <v>172</v>
      </c>
      <c r="F191" s="1">
        <v>0.94862963440641268</v>
      </c>
    </row>
    <row r="192" spans="2:6" x14ac:dyDescent="0.3">
      <c r="B192">
        <v>173</v>
      </c>
      <c r="C192">
        <v>0.95957402765135391</v>
      </c>
      <c r="E192" s="3">
        <v>173</v>
      </c>
      <c r="F192" s="1">
        <v>0.95957402765135391</v>
      </c>
    </row>
    <row r="193" spans="2:6" x14ac:dyDescent="0.3">
      <c r="B193">
        <v>174</v>
      </c>
      <c r="C193">
        <v>0.96721506093128884</v>
      </c>
      <c r="E193" s="3">
        <v>174</v>
      </c>
      <c r="F193" s="1">
        <v>0.96721506093128884</v>
      </c>
    </row>
    <row r="194" spans="2:6" x14ac:dyDescent="0.3">
      <c r="B194">
        <v>175</v>
      </c>
      <c r="C194">
        <v>0.94940184275044004</v>
      </c>
      <c r="E194" s="3">
        <v>175</v>
      </c>
      <c r="F194" s="1">
        <v>0.94940184275044004</v>
      </c>
    </row>
    <row r="195" spans="2:6" x14ac:dyDescent="0.3">
      <c r="B195">
        <v>176</v>
      </c>
      <c r="C195">
        <v>0.96035491082940183</v>
      </c>
      <c r="E195" s="3">
        <v>176</v>
      </c>
      <c r="F195" s="1">
        <v>0.96035491082940183</v>
      </c>
    </row>
    <row r="196" spans="2:6" x14ac:dyDescent="0.3">
      <c r="B196">
        <v>177</v>
      </c>
      <c r="C196">
        <v>0.94922194826381345</v>
      </c>
      <c r="E196" s="3">
        <v>177</v>
      </c>
      <c r="F196" s="1">
        <v>0.94922194826381345</v>
      </c>
    </row>
    <row r="197" spans="2:6" x14ac:dyDescent="0.3">
      <c r="B197">
        <v>178</v>
      </c>
      <c r="C197">
        <v>0.93356895224658665</v>
      </c>
      <c r="E197" s="3">
        <v>178</v>
      </c>
      <c r="F197" s="1">
        <v>0.93356895224658665</v>
      </c>
    </row>
    <row r="198" spans="2:6" x14ac:dyDescent="0.3">
      <c r="B198">
        <v>179</v>
      </c>
      <c r="C198">
        <v>0.9221080297732499</v>
      </c>
      <c r="E198" s="3">
        <v>179</v>
      </c>
      <c r="F198" s="1">
        <v>0.9221080297732499</v>
      </c>
    </row>
    <row r="199" spans="2:6" x14ac:dyDescent="0.3">
      <c r="B199">
        <v>180</v>
      </c>
      <c r="C199">
        <v>0.85826896911489559</v>
      </c>
      <c r="E199" s="3">
        <v>180</v>
      </c>
      <c r="F199" s="1">
        <v>0.85826896911489559</v>
      </c>
    </row>
    <row r="200" spans="2:6" x14ac:dyDescent="0.3">
      <c r="B200">
        <v>181</v>
      </c>
      <c r="C200">
        <v>0.88284987482825272</v>
      </c>
      <c r="E200" s="3">
        <v>181</v>
      </c>
      <c r="F200" s="1">
        <v>0.88284987482825272</v>
      </c>
    </row>
    <row r="201" spans="2:6" x14ac:dyDescent="0.3">
      <c r="B201">
        <v>182</v>
      </c>
      <c r="C201">
        <v>0.85942016896700291</v>
      </c>
      <c r="E201" s="3">
        <v>182</v>
      </c>
      <c r="F201" s="1">
        <v>0.85942016896700291</v>
      </c>
    </row>
    <row r="202" spans="2:6" x14ac:dyDescent="0.3">
      <c r="B202">
        <v>183</v>
      </c>
      <c r="C202">
        <v>0.89201401332600905</v>
      </c>
      <c r="E202" s="3">
        <v>183</v>
      </c>
      <c r="F202" s="1">
        <v>0.89201401332600905</v>
      </c>
    </row>
    <row r="203" spans="2:6" x14ac:dyDescent="0.3">
      <c r="B203">
        <v>184</v>
      </c>
      <c r="C203">
        <v>0.88349322241312134</v>
      </c>
      <c r="E203" s="3">
        <v>184</v>
      </c>
      <c r="F203" s="1">
        <v>0.88349322241312134</v>
      </c>
    </row>
    <row r="204" spans="2:6" x14ac:dyDescent="0.3">
      <c r="B204">
        <v>185</v>
      </c>
      <c r="C204">
        <v>0.87071846860241753</v>
      </c>
      <c r="E204" s="3">
        <v>185</v>
      </c>
      <c r="F204" s="1">
        <v>0.87071846860241753</v>
      </c>
    </row>
    <row r="205" spans="2:6" x14ac:dyDescent="0.3">
      <c r="B205">
        <v>186</v>
      </c>
      <c r="C205">
        <v>0.85036022810096346</v>
      </c>
      <c r="E205" s="3">
        <v>186</v>
      </c>
      <c r="F205" s="1">
        <v>0.85036022810096346</v>
      </c>
    </row>
    <row r="206" spans="2:6" x14ac:dyDescent="0.3">
      <c r="B206">
        <v>187</v>
      </c>
      <c r="C206">
        <v>0.85889677753098326</v>
      </c>
      <c r="E206" s="3">
        <v>187</v>
      </c>
      <c r="F206" s="1">
        <v>0.85889677753098326</v>
      </c>
    </row>
    <row r="207" spans="2:6" x14ac:dyDescent="0.3">
      <c r="B207">
        <v>188</v>
      </c>
      <c r="C207">
        <v>0.81597511455182936</v>
      </c>
      <c r="E207" s="3">
        <v>188</v>
      </c>
      <c r="F207" s="1">
        <v>0.81597511455182936</v>
      </c>
    </row>
    <row r="208" spans="2:6" x14ac:dyDescent="0.3">
      <c r="B208">
        <v>189</v>
      </c>
      <c r="C208">
        <v>0.85600557311131198</v>
      </c>
      <c r="E208" s="3">
        <v>189</v>
      </c>
      <c r="F208" s="1">
        <v>0.85600557311131198</v>
      </c>
    </row>
    <row r="209" spans="2:6" x14ac:dyDescent="0.3">
      <c r="B209">
        <v>190</v>
      </c>
      <c r="C209">
        <v>0.88910116353402746</v>
      </c>
      <c r="E209" s="3">
        <v>190</v>
      </c>
      <c r="F209" s="1">
        <v>0.88910116353402746</v>
      </c>
    </row>
    <row r="210" spans="2:6" x14ac:dyDescent="0.3">
      <c r="B210">
        <v>191</v>
      </c>
      <c r="C210">
        <v>0.89581391576784153</v>
      </c>
      <c r="E210" s="3">
        <v>191</v>
      </c>
      <c r="F210" s="1">
        <v>0.89581391576784153</v>
      </c>
    </row>
    <row r="211" spans="2:6" x14ac:dyDescent="0.3">
      <c r="B211">
        <v>192</v>
      </c>
      <c r="C211">
        <v>0.88593042484588735</v>
      </c>
      <c r="E211" s="3">
        <v>192</v>
      </c>
      <c r="F211" s="1">
        <v>0.88593042484588735</v>
      </c>
    </row>
    <row r="212" spans="2:6" x14ac:dyDescent="0.3">
      <c r="B212">
        <v>193</v>
      </c>
      <c r="C212">
        <v>0.90436135806568341</v>
      </c>
      <c r="E212" s="3">
        <v>193</v>
      </c>
      <c r="F212" s="1">
        <v>0.90436135806568341</v>
      </c>
    </row>
    <row r="213" spans="2:6" x14ac:dyDescent="0.3">
      <c r="B213">
        <v>194</v>
      </c>
      <c r="C213">
        <v>0.90758117238400871</v>
      </c>
      <c r="E213" s="3">
        <v>194</v>
      </c>
      <c r="F213" s="1">
        <v>0.90758117238400871</v>
      </c>
    </row>
    <row r="214" spans="2:6" x14ac:dyDescent="0.3">
      <c r="B214">
        <v>195</v>
      </c>
      <c r="C214">
        <v>0.92377723599661876</v>
      </c>
      <c r="E214" s="3">
        <v>195</v>
      </c>
      <c r="F214" s="1">
        <v>0.92377723599661876</v>
      </c>
    </row>
    <row r="215" spans="2:6" x14ac:dyDescent="0.3">
      <c r="B215">
        <v>196</v>
      </c>
      <c r="C215">
        <v>0.90567338621128368</v>
      </c>
      <c r="E215" s="3">
        <v>196</v>
      </c>
      <c r="F215" s="1">
        <v>0.90567338621128368</v>
      </c>
    </row>
    <row r="216" spans="2:6" x14ac:dyDescent="0.3">
      <c r="B216">
        <v>197</v>
      </c>
      <c r="C216">
        <v>0.9008940546217683</v>
      </c>
      <c r="E216" s="3">
        <v>197</v>
      </c>
      <c r="F216" s="1">
        <v>0.9008940546217683</v>
      </c>
    </row>
    <row r="217" spans="2:6" x14ac:dyDescent="0.3">
      <c r="B217">
        <v>198</v>
      </c>
      <c r="C217">
        <v>0.89086243946681898</v>
      </c>
      <c r="E217" s="3">
        <v>198</v>
      </c>
      <c r="F217" s="1">
        <v>0.89086243946681898</v>
      </c>
    </row>
    <row r="218" spans="2:6" x14ac:dyDescent="0.3">
      <c r="B218">
        <v>199</v>
      </c>
      <c r="C218">
        <v>0.8709284254998314</v>
      </c>
      <c r="E218" s="3">
        <v>199</v>
      </c>
      <c r="F218" s="1">
        <v>0.8709284254998314</v>
      </c>
    </row>
    <row r="219" spans="2:6" x14ac:dyDescent="0.3">
      <c r="B219">
        <v>200</v>
      </c>
      <c r="C219">
        <v>0.86310659102993803</v>
      </c>
      <c r="E219" s="3">
        <v>200</v>
      </c>
      <c r="F219" s="1">
        <v>0.86310659102993803</v>
      </c>
    </row>
    <row r="220" spans="2:6" x14ac:dyDescent="0.3">
      <c r="B220">
        <v>201</v>
      </c>
      <c r="C220">
        <v>0.85138805247783766</v>
      </c>
      <c r="E220" s="3">
        <v>201</v>
      </c>
      <c r="F220" s="1">
        <v>0.85138805247783766</v>
      </c>
    </row>
    <row r="221" spans="2:6" x14ac:dyDescent="0.3">
      <c r="B221">
        <v>202</v>
      </c>
      <c r="C221">
        <v>0.89920895378417454</v>
      </c>
      <c r="E221" s="3">
        <v>202</v>
      </c>
      <c r="F221" s="1">
        <v>0.89920895378417454</v>
      </c>
    </row>
    <row r="222" spans="2:6" x14ac:dyDescent="0.3">
      <c r="B222">
        <v>203</v>
      </c>
      <c r="C222">
        <v>0.89935364840072496</v>
      </c>
      <c r="E222" s="3">
        <v>203</v>
      </c>
      <c r="F222" s="1">
        <v>0.89935364840072496</v>
      </c>
    </row>
    <row r="223" spans="2:6" x14ac:dyDescent="0.3">
      <c r="B223">
        <v>204</v>
      </c>
      <c r="C223">
        <v>0.8958972149717922</v>
      </c>
      <c r="E223" s="3">
        <v>204</v>
      </c>
      <c r="F223" s="1">
        <v>0.8958972149717922</v>
      </c>
    </row>
    <row r="224" spans="2:6" x14ac:dyDescent="0.3">
      <c r="B224">
        <v>205</v>
      </c>
      <c r="C224">
        <v>0.93990586623594852</v>
      </c>
      <c r="E224" s="3">
        <v>205</v>
      </c>
      <c r="F224" s="1">
        <v>0.93990586623594852</v>
      </c>
    </row>
    <row r="225" spans="2:6" x14ac:dyDescent="0.3">
      <c r="B225">
        <v>206</v>
      </c>
      <c r="C225">
        <v>0.92352345720667384</v>
      </c>
      <c r="E225" s="3">
        <v>206</v>
      </c>
      <c r="F225" s="1">
        <v>0.92352345720667384</v>
      </c>
    </row>
    <row r="226" spans="2:6" x14ac:dyDescent="0.3">
      <c r="B226">
        <v>207</v>
      </c>
      <c r="C226">
        <v>0.99372060011026653</v>
      </c>
      <c r="E226" s="3">
        <v>207</v>
      </c>
      <c r="F226" s="1">
        <v>0.99372060011026653</v>
      </c>
    </row>
    <row r="227" spans="2:6" x14ac:dyDescent="0.3">
      <c r="B227">
        <v>208</v>
      </c>
      <c r="C227">
        <v>1.0005291482208736</v>
      </c>
      <c r="E227" s="3">
        <v>208</v>
      </c>
      <c r="F227" s="1">
        <v>1.0005291482208736</v>
      </c>
    </row>
    <row r="228" spans="2:6" x14ac:dyDescent="0.3">
      <c r="B228">
        <v>209</v>
      </c>
      <c r="C228">
        <v>1.0070708984028858</v>
      </c>
      <c r="E228" s="3">
        <v>209</v>
      </c>
      <c r="F228" s="1">
        <v>1.0070708984028858</v>
      </c>
    </row>
    <row r="229" spans="2:6" x14ac:dyDescent="0.3">
      <c r="B229">
        <v>210</v>
      </c>
      <c r="C229">
        <v>0.97517914378038373</v>
      </c>
      <c r="E229" s="3">
        <v>210</v>
      </c>
      <c r="F229" s="1">
        <v>0.97517914378038373</v>
      </c>
    </row>
    <row r="230" spans="2:6" x14ac:dyDescent="0.3">
      <c r="B230">
        <v>211</v>
      </c>
      <c r="C230">
        <v>0.97359345228797434</v>
      </c>
      <c r="E230" s="3">
        <v>211</v>
      </c>
      <c r="F230" s="1">
        <v>0.97359345228797434</v>
      </c>
    </row>
    <row r="231" spans="2:6" x14ac:dyDescent="0.3">
      <c r="B231">
        <v>212</v>
      </c>
      <c r="C231">
        <v>0.9632033947341434</v>
      </c>
      <c r="E231" s="3">
        <v>212</v>
      </c>
      <c r="F231" s="1">
        <v>0.9632033947341434</v>
      </c>
    </row>
    <row r="232" spans="2:6" x14ac:dyDescent="0.3">
      <c r="B232">
        <v>213</v>
      </c>
      <c r="C232">
        <v>0.95968175984641035</v>
      </c>
      <c r="E232" s="3">
        <v>213</v>
      </c>
      <c r="F232" s="1">
        <v>0.95968175984641035</v>
      </c>
    </row>
    <row r="233" spans="2:6" x14ac:dyDescent="0.3">
      <c r="B233">
        <v>214</v>
      </c>
      <c r="C233">
        <v>0.91828790635938995</v>
      </c>
      <c r="E233" s="3">
        <v>214</v>
      </c>
      <c r="F233" s="1">
        <v>0.91828790635938995</v>
      </c>
    </row>
    <row r="234" spans="2:6" x14ac:dyDescent="0.3">
      <c r="B234">
        <v>215</v>
      </c>
      <c r="C234">
        <v>0.92384112706761901</v>
      </c>
      <c r="E234" s="3">
        <v>215</v>
      </c>
      <c r="F234" s="1">
        <v>0.92384112706761901</v>
      </c>
    </row>
    <row r="235" spans="2:6" x14ac:dyDescent="0.3">
      <c r="B235">
        <v>216</v>
      </c>
      <c r="C235">
        <v>0.9096991850605457</v>
      </c>
      <c r="E235" s="3">
        <v>216</v>
      </c>
      <c r="F235" s="1">
        <v>0.9096991850605457</v>
      </c>
    </row>
    <row r="236" spans="2:6" x14ac:dyDescent="0.3">
      <c r="B236">
        <v>217</v>
      </c>
      <c r="C236">
        <v>0.93853947370722313</v>
      </c>
      <c r="E236" s="3">
        <v>217</v>
      </c>
      <c r="F236" s="1">
        <v>0.93853947370722313</v>
      </c>
    </row>
    <row r="237" spans="2:6" x14ac:dyDescent="0.3">
      <c r="B237">
        <v>218</v>
      </c>
      <c r="C237">
        <v>0.89530769916758923</v>
      </c>
      <c r="E237" s="3">
        <v>218</v>
      </c>
      <c r="F237" s="1">
        <v>0.89530769916758923</v>
      </c>
    </row>
    <row r="238" spans="2:6" x14ac:dyDescent="0.3">
      <c r="B238">
        <v>219</v>
      </c>
      <c r="C238">
        <v>0.89992008250087807</v>
      </c>
      <c r="E238" s="3">
        <v>219</v>
      </c>
      <c r="F238" s="1">
        <v>0.89992008250087807</v>
      </c>
    </row>
    <row r="239" spans="2:6" x14ac:dyDescent="0.3">
      <c r="B239">
        <v>220</v>
      </c>
      <c r="C239">
        <v>0.90845080322155736</v>
      </c>
      <c r="E239" s="3">
        <v>220</v>
      </c>
      <c r="F239" s="1">
        <v>0.90845080322155736</v>
      </c>
    </row>
    <row r="240" spans="2:6" x14ac:dyDescent="0.3">
      <c r="B240">
        <v>221</v>
      </c>
      <c r="C240">
        <v>0.93180539355700076</v>
      </c>
      <c r="E240" s="3">
        <v>221</v>
      </c>
      <c r="F240" s="1">
        <v>0.93180539355700076</v>
      </c>
    </row>
    <row r="241" spans="2:6" x14ac:dyDescent="0.3">
      <c r="B241">
        <v>222</v>
      </c>
      <c r="C241">
        <v>0.96161266599468154</v>
      </c>
      <c r="E241" s="3">
        <v>222</v>
      </c>
      <c r="F241" s="1">
        <v>0.96161266599468154</v>
      </c>
    </row>
    <row r="242" spans="2:6" x14ac:dyDescent="0.3">
      <c r="B242">
        <v>223</v>
      </c>
      <c r="C242">
        <v>0.9940031580849239</v>
      </c>
      <c r="E242" s="3">
        <v>223</v>
      </c>
      <c r="F242" s="1">
        <v>0.9940031580849239</v>
      </c>
    </row>
    <row r="243" spans="2:6" x14ac:dyDescent="0.3">
      <c r="B243">
        <v>224</v>
      </c>
      <c r="C243">
        <v>1.017399459766789</v>
      </c>
      <c r="E243" s="3">
        <v>224</v>
      </c>
      <c r="F243" s="1">
        <v>1.017399459766789</v>
      </c>
    </row>
    <row r="244" spans="2:6" x14ac:dyDescent="0.3">
      <c r="B244">
        <v>225</v>
      </c>
      <c r="C244">
        <v>1.0522682671801515</v>
      </c>
      <c r="E244" s="3">
        <v>225</v>
      </c>
      <c r="F244" s="1">
        <v>1.0522682671801515</v>
      </c>
    </row>
    <row r="245" spans="2:6" x14ac:dyDescent="0.3">
      <c r="B245">
        <v>226</v>
      </c>
      <c r="C245">
        <v>1.0206148959261157</v>
      </c>
      <c r="E245" s="3">
        <v>226</v>
      </c>
      <c r="F245" s="1">
        <v>1.0206148959261157</v>
      </c>
    </row>
    <row r="246" spans="2:6" x14ac:dyDescent="0.3">
      <c r="B246">
        <v>227</v>
      </c>
      <c r="C246">
        <v>1.0216832741099706</v>
      </c>
      <c r="E246" s="3">
        <v>227</v>
      </c>
      <c r="F246" s="1">
        <v>1.0216832741099706</v>
      </c>
    </row>
    <row r="247" spans="2:6" x14ac:dyDescent="0.3">
      <c r="B247">
        <v>228</v>
      </c>
      <c r="C247">
        <v>1.0592968985256657</v>
      </c>
      <c r="E247" s="3">
        <v>228</v>
      </c>
      <c r="F247" s="1">
        <v>1.0592968985256657</v>
      </c>
    </row>
    <row r="248" spans="2:6" x14ac:dyDescent="0.3">
      <c r="B248">
        <v>229</v>
      </c>
      <c r="C248">
        <v>1.0447748715168743</v>
      </c>
      <c r="E248" s="3">
        <v>229</v>
      </c>
      <c r="F248" s="1">
        <v>1.0447748715168743</v>
      </c>
    </row>
    <row r="249" spans="2:6" x14ac:dyDescent="0.3">
      <c r="B249">
        <v>230</v>
      </c>
      <c r="C249">
        <v>1.0374680304159407</v>
      </c>
      <c r="E249" s="3">
        <v>230</v>
      </c>
      <c r="F249" s="1">
        <v>1.0374680304159407</v>
      </c>
    </row>
    <row r="250" spans="2:6" x14ac:dyDescent="0.3">
      <c r="B250">
        <v>231</v>
      </c>
      <c r="C250">
        <v>1.0814516898985911</v>
      </c>
      <c r="E250" s="3">
        <v>231</v>
      </c>
      <c r="F250" s="1">
        <v>1.0814516898985911</v>
      </c>
    </row>
    <row r="251" spans="2:6" x14ac:dyDescent="0.3">
      <c r="B251">
        <v>232</v>
      </c>
      <c r="C251">
        <v>1.11868156636509</v>
      </c>
      <c r="E251" s="3">
        <v>232</v>
      </c>
      <c r="F251" s="1">
        <v>1.11868156636509</v>
      </c>
    </row>
    <row r="252" spans="2:6" x14ac:dyDescent="0.3">
      <c r="B252">
        <v>233</v>
      </c>
      <c r="C252">
        <v>1.1214025305977298</v>
      </c>
      <c r="E252" s="3">
        <v>233</v>
      </c>
      <c r="F252" s="1">
        <v>1.1214025305977298</v>
      </c>
    </row>
    <row r="253" spans="2:6" x14ac:dyDescent="0.3">
      <c r="B253">
        <v>234</v>
      </c>
      <c r="C253">
        <v>1.0949189838768278</v>
      </c>
      <c r="E253" s="3">
        <v>234</v>
      </c>
      <c r="F253" s="1">
        <v>1.0949189838768278</v>
      </c>
    </row>
    <row r="254" spans="2:6" x14ac:dyDescent="0.3">
      <c r="B254">
        <v>235</v>
      </c>
      <c r="C254">
        <v>1.0730777465141204</v>
      </c>
      <c r="E254" s="3">
        <v>235</v>
      </c>
      <c r="F254" s="1">
        <v>1.0730777465141204</v>
      </c>
    </row>
    <row r="255" spans="2:6" x14ac:dyDescent="0.3">
      <c r="B255">
        <v>236</v>
      </c>
      <c r="C255">
        <v>1.1029895829907552</v>
      </c>
      <c r="E255" s="3">
        <v>236</v>
      </c>
      <c r="F255" s="1">
        <v>1.1029895829907552</v>
      </c>
    </row>
    <row r="256" spans="2:6" x14ac:dyDescent="0.3">
      <c r="B256">
        <v>237</v>
      </c>
      <c r="C256">
        <v>1.0613508819751252</v>
      </c>
      <c r="E256" s="3">
        <v>237</v>
      </c>
      <c r="F256" s="1">
        <v>1.0613508819751252</v>
      </c>
    </row>
    <row r="257" spans="2:6" x14ac:dyDescent="0.3">
      <c r="B257">
        <v>238</v>
      </c>
      <c r="C257">
        <v>1.0783649748937929</v>
      </c>
      <c r="E257" s="3">
        <v>238</v>
      </c>
      <c r="F257" s="1">
        <v>1.0783649748937929</v>
      </c>
    </row>
    <row r="258" spans="2:6" x14ac:dyDescent="0.3">
      <c r="B258">
        <v>239</v>
      </c>
      <c r="C258">
        <v>1.0598031639434622</v>
      </c>
      <c r="E258" s="3">
        <v>239</v>
      </c>
      <c r="F258" s="1">
        <v>1.0598031639434622</v>
      </c>
    </row>
    <row r="259" spans="2:6" x14ac:dyDescent="0.3">
      <c r="B259">
        <v>240</v>
      </c>
      <c r="C259">
        <v>1.0602980685347754</v>
      </c>
      <c r="E259" s="3">
        <v>240</v>
      </c>
      <c r="F259" s="1">
        <v>1.0602980685347754</v>
      </c>
    </row>
    <row r="260" spans="2:6" x14ac:dyDescent="0.3">
      <c r="B260">
        <v>241</v>
      </c>
      <c r="C260">
        <v>1.045074956367732</v>
      </c>
      <c r="E260" s="3">
        <v>241</v>
      </c>
      <c r="F260" s="1">
        <v>1.045074956367732</v>
      </c>
    </row>
    <row r="261" spans="2:6" x14ac:dyDescent="0.3">
      <c r="B261">
        <v>242</v>
      </c>
      <c r="C261">
        <v>1.0177887848229887</v>
      </c>
      <c r="E261" s="3">
        <v>242</v>
      </c>
      <c r="F261" s="1">
        <v>1.0177887848229887</v>
      </c>
    </row>
    <row r="262" spans="2:6" x14ac:dyDescent="0.3">
      <c r="B262">
        <v>243</v>
      </c>
      <c r="C262">
        <v>1.0063319198208325</v>
      </c>
      <c r="E262" s="3">
        <v>243</v>
      </c>
      <c r="F262" s="1">
        <v>1.0063319198208325</v>
      </c>
    </row>
    <row r="263" spans="2:6" x14ac:dyDescent="0.3">
      <c r="B263">
        <v>244</v>
      </c>
      <c r="C263">
        <v>1.0344502200806407</v>
      </c>
      <c r="E263" s="3">
        <v>244</v>
      </c>
      <c r="F263" s="1">
        <v>1.0344502200806407</v>
      </c>
    </row>
    <row r="264" spans="2:6" x14ac:dyDescent="0.3">
      <c r="B264">
        <v>245</v>
      </c>
      <c r="C264">
        <v>1.0331094787149502</v>
      </c>
      <c r="E264" s="3">
        <v>245</v>
      </c>
      <c r="F264" s="1">
        <v>1.0331094787149502</v>
      </c>
    </row>
    <row r="265" spans="2:6" x14ac:dyDescent="0.3">
      <c r="B265">
        <v>246</v>
      </c>
      <c r="C265">
        <v>1.045867718222296</v>
      </c>
      <c r="E265" s="3">
        <v>246</v>
      </c>
      <c r="F265" s="1">
        <v>1.045867718222296</v>
      </c>
    </row>
    <row r="266" spans="2:6" x14ac:dyDescent="0.3">
      <c r="B266">
        <v>247</v>
      </c>
      <c r="C266">
        <v>1.0273917671350603</v>
      </c>
      <c r="E266" s="3">
        <v>247</v>
      </c>
      <c r="F266" s="1">
        <v>1.0273917671350603</v>
      </c>
    </row>
    <row r="267" spans="2:6" x14ac:dyDescent="0.3">
      <c r="B267">
        <v>248</v>
      </c>
      <c r="C267">
        <v>1.0283685982144903</v>
      </c>
      <c r="E267" s="3">
        <v>248</v>
      </c>
      <c r="F267" s="1">
        <v>1.0283685982144903</v>
      </c>
    </row>
    <row r="268" spans="2:6" x14ac:dyDescent="0.3">
      <c r="B268">
        <v>249</v>
      </c>
      <c r="C268">
        <v>1.045910637640951</v>
      </c>
      <c r="E268" s="3">
        <v>249</v>
      </c>
      <c r="F268" s="1">
        <v>1.045910637640951</v>
      </c>
    </row>
    <row r="269" spans="2:6" x14ac:dyDescent="0.3">
      <c r="B269">
        <v>250</v>
      </c>
      <c r="C269">
        <v>1.0481859336245778</v>
      </c>
      <c r="E269" s="3">
        <v>250</v>
      </c>
      <c r="F269" s="1">
        <v>1.0481859336245778</v>
      </c>
    </row>
    <row r="270" spans="2:6" x14ac:dyDescent="0.3">
      <c r="B270">
        <v>251</v>
      </c>
      <c r="C270">
        <v>1.0721538924633627</v>
      </c>
      <c r="E270" s="3">
        <v>251</v>
      </c>
      <c r="F270" s="1">
        <v>1.0721538924633627</v>
      </c>
    </row>
    <row r="271" spans="2:6" x14ac:dyDescent="0.3">
      <c r="B271">
        <v>252</v>
      </c>
      <c r="C271">
        <v>1.0757476268642829</v>
      </c>
      <c r="E271" s="3">
        <v>252</v>
      </c>
      <c r="F271" s="1">
        <v>1.0757476268642829</v>
      </c>
    </row>
    <row r="272" spans="2:6" x14ac:dyDescent="0.3">
      <c r="B272">
        <v>253</v>
      </c>
      <c r="C272">
        <v>1.0566101665324883</v>
      </c>
      <c r="E272" s="3">
        <v>253</v>
      </c>
      <c r="F272" s="1">
        <v>1.0566101665324883</v>
      </c>
    </row>
    <row r="273" spans="2:6" x14ac:dyDescent="0.3">
      <c r="B273">
        <v>254</v>
      </c>
      <c r="C273">
        <v>1.0702753369671161</v>
      </c>
      <c r="E273" s="3">
        <v>254</v>
      </c>
      <c r="F273" s="1">
        <v>1.0702753369671161</v>
      </c>
    </row>
    <row r="274" spans="2:6" x14ac:dyDescent="0.3">
      <c r="B274">
        <v>255</v>
      </c>
      <c r="C274">
        <v>1.1219685890076148</v>
      </c>
      <c r="E274" s="3">
        <v>255</v>
      </c>
      <c r="F274" s="1">
        <v>1.1219685890076148</v>
      </c>
    </row>
    <row r="275" spans="2:6" x14ac:dyDescent="0.3">
      <c r="B275">
        <v>256</v>
      </c>
      <c r="C275">
        <v>1.112488297423549</v>
      </c>
      <c r="E275" s="3">
        <v>256</v>
      </c>
      <c r="F275" s="1">
        <v>1.112488297423549</v>
      </c>
    </row>
    <row r="276" spans="2:6" x14ac:dyDescent="0.3">
      <c r="B276">
        <v>257</v>
      </c>
      <c r="C276">
        <v>1.102837633069836</v>
      </c>
      <c r="E276" s="3">
        <v>257</v>
      </c>
      <c r="F276" s="1">
        <v>1.102837633069836</v>
      </c>
    </row>
    <row r="277" spans="2:6" x14ac:dyDescent="0.3">
      <c r="B277">
        <v>258</v>
      </c>
      <c r="C277">
        <v>1.1491664763263882</v>
      </c>
      <c r="E277" s="3">
        <v>258</v>
      </c>
      <c r="F277" s="1">
        <v>1.1491664763263882</v>
      </c>
    </row>
    <row r="278" spans="2:6" x14ac:dyDescent="0.3">
      <c r="B278">
        <v>259</v>
      </c>
      <c r="C278">
        <v>1.1492111293232727</v>
      </c>
      <c r="E278" s="3">
        <v>259</v>
      </c>
      <c r="F278" s="1">
        <v>1.1492111293232727</v>
      </c>
    </row>
    <row r="279" spans="2:6" x14ac:dyDescent="0.3">
      <c r="B279">
        <v>260</v>
      </c>
      <c r="C279">
        <v>1.1279390445566475</v>
      </c>
      <c r="E279" s="3">
        <v>260</v>
      </c>
      <c r="F279" s="1">
        <v>1.1279390445566475</v>
      </c>
    </row>
    <row r="280" spans="2:6" x14ac:dyDescent="0.3">
      <c r="B280">
        <v>261</v>
      </c>
      <c r="C280">
        <v>1.1540958538202659</v>
      </c>
      <c r="E280" s="3">
        <v>261</v>
      </c>
      <c r="F280" s="1">
        <v>1.1540958538202659</v>
      </c>
    </row>
    <row r="281" spans="2:6" x14ac:dyDescent="0.3">
      <c r="B281">
        <v>262</v>
      </c>
      <c r="C281">
        <v>1.1607709623706854</v>
      </c>
      <c r="E281" s="3">
        <v>262</v>
      </c>
      <c r="F281" s="1">
        <v>1.1607709623706854</v>
      </c>
    </row>
    <row r="282" spans="2:6" x14ac:dyDescent="0.3">
      <c r="B282">
        <v>263</v>
      </c>
      <c r="C282">
        <v>1.1653499738817357</v>
      </c>
      <c r="E282" s="3">
        <v>263</v>
      </c>
      <c r="F282" s="1">
        <v>1.1653499738817357</v>
      </c>
    </row>
    <row r="283" spans="2:6" x14ac:dyDescent="0.3">
      <c r="B283">
        <v>264</v>
      </c>
      <c r="C283">
        <v>1.1572909425672653</v>
      </c>
      <c r="E283" s="3">
        <v>264</v>
      </c>
      <c r="F283" s="1">
        <v>1.1572909425672653</v>
      </c>
    </row>
    <row r="284" spans="2:6" x14ac:dyDescent="0.3">
      <c r="B284">
        <v>265</v>
      </c>
      <c r="C284">
        <v>1.154758390974951</v>
      </c>
      <c r="E284" s="3">
        <v>265</v>
      </c>
      <c r="F284" s="1">
        <v>1.154758390974951</v>
      </c>
    </row>
    <row r="285" spans="2:6" x14ac:dyDescent="0.3">
      <c r="B285">
        <v>266</v>
      </c>
      <c r="C285">
        <v>1.1607998547623002</v>
      </c>
      <c r="E285" s="3">
        <v>266</v>
      </c>
      <c r="F285" s="1">
        <v>1.1607998547623002</v>
      </c>
    </row>
    <row r="286" spans="2:6" x14ac:dyDescent="0.3">
      <c r="B286">
        <v>267</v>
      </c>
      <c r="C286">
        <v>1.1462185213350189</v>
      </c>
      <c r="E286" s="3">
        <v>267</v>
      </c>
      <c r="F286" s="1">
        <v>1.1462185213350189</v>
      </c>
    </row>
    <row r="287" spans="2:6" x14ac:dyDescent="0.3">
      <c r="B287">
        <v>268</v>
      </c>
      <c r="C287">
        <v>1.1370093824558674</v>
      </c>
      <c r="E287" s="3">
        <v>268</v>
      </c>
      <c r="F287" s="1">
        <v>1.1370093824558674</v>
      </c>
    </row>
    <row r="288" spans="2:6" x14ac:dyDescent="0.3">
      <c r="B288">
        <v>269</v>
      </c>
      <c r="C288">
        <v>1.1228697529331171</v>
      </c>
      <c r="E288" s="3">
        <v>269</v>
      </c>
      <c r="F288" s="1">
        <v>1.1228697529331171</v>
      </c>
    </row>
    <row r="289" spans="2:6" x14ac:dyDescent="0.3">
      <c r="B289">
        <v>270</v>
      </c>
      <c r="C289">
        <v>1.0504108779793966</v>
      </c>
      <c r="E289" s="3">
        <v>270</v>
      </c>
      <c r="F289" s="1">
        <v>1.0504108779793966</v>
      </c>
    </row>
    <row r="290" spans="2:6" x14ac:dyDescent="0.3">
      <c r="B290">
        <v>271</v>
      </c>
      <c r="C290">
        <v>1.052466006349466</v>
      </c>
      <c r="E290" s="3">
        <v>271</v>
      </c>
      <c r="F290" s="1">
        <v>1.052466006349466</v>
      </c>
    </row>
    <row r="291" spans="2:6" x14ac:dyDescent="0.3">
      <c r="B291">
        <v>272</v>
      </c>
      <c r="C291">
        <v>1.0461169817888329</v>
      </c>
      <c r="E291" s="3">
        <v>272</v>
      </c>
      <c r="F291" s="1">
        <v>1.0461169817888329</v>
      </c>
    </row>
    <row r="292" spans="2:6" x14ac:dyDescent="0.3">
      <c r="B292">
        <v>273</v>
      </c>
      <c r="C292">
        <v>1.0240514084169814</v>
      </c>
      <c r="E292" s="3">
        <v>273</v>
      </c>
      <c r="F292" s="1">
        <v>1.0240514084169814</v>
      </c>
    </row>
    <row r="293" spans="2:6" x14ac:dyDescent="0.3">
      <c r="B293">
        <v>274</v>
      </c>
      <c r="C293">
        <v>1.0330752979123325</v>
      </c>
      <c r="E293" s="3">
        <v>274</v>
      </c>
      <c r="F293" s="1">
        <v>1.0330752979123325</v>
      </c>
    </row>
    <row r="294" spans="2:6" x14ac:dyDescent="0.3">
      <c r="B294">
        <v>275</v>
      </c>
      <c r="C294">
        <v>1.0791075758458208</v>
      </c>
      <c r="E294" s="3">
        <v>275</v>
      </c>
      <c r="F294" s="1">
        <v>1.0791075758458208</v>
      </c>
    </row>
    <row r="295" spans="2:6" x14ac:dyDescent="0.3">
      <c r="B295">
        <v>276</v>
      </c>
      <c r="C295">
        <v>1.061108239518624</v>
      </c>
      <c r="E295" s="3">
        <v>276</v>
      </c>
      <c r="F295" s="1">
        <v>1.061108239518624</v>
      </c>
    </row>
    <row r="296" spans="2:6" x14ac:dyDescent="0.3">
      <c r="B296">
        <v>277</v>
      </c>
      <c r="C296">
        <v>1.0562095919839547</v>
      </c>
      <c r="E296" s="3">
        <v>277</v>
      </c>
      <c r="F296" s="1">
        <v>1.0562095919839547</v>
      </c>
    </row>
    <row r="297" spans="2:6" x14ac:dyDescent="0.3">
      <c r="B297">
        <v>278</v>
      </c>
      <c r="C297">
        <v>1.0895636584424253</v>
      </c>
      <c r="E297" s="3">
        <v>278</v>
      </c>
      <c r="F297" s="1">
        <v>1.0895636584424253</v>
      </c>
    </row>
    <row r="298" spans="2:6" x14ac:dyDescent="0.3">
      <c r="B298">
        <v>279</v>
      </c>
      <c r="C298">
        <v>1.0872879455494313</v>
      </c>
      <c r="E298" s="3">
        <v>279</v>
      </c>
      <c r="F298" s="1">
        <v>1.0872879455494313</v>
      </c>
    </row>
    <row r="299" spans="2:6" x14ac:dyDescent="0.3">
      <c r="B299">
        <v>280</v>
      </c>
      <c r="C299">
        <v>1.0622646716470181</v>
      </c>
      <c r="E299" s="3">
        <v>280</v>
      </c>
      <c r="F299" s="1">
        <v>1.0622646716470181</v>
      </c>
    </row>
    <row r="300" spans="2:6" x14ac:dyDescent="0.3">
      <c r="B300">
        <v>281</v>
      </c>
      <c r="C300">
        <v>1.077546720843348</v>
      </c>
      <c r="E300" s="3">
        <v>281</v>
      </c>
      <c r="F300" s="1">
        <v>1.077546720843348</v>
      </c>
    </row>
    <row r="301" spans="2:6" x14ac:dyDescent="0.3">
      <c r="B301">
        <v>282</v>
      </c>
      <c r="C301">
        <v>1.1232602941992516</v>
      </c>
      <c r="E301" s="3">
        <v>282</v>
      </c>
      <c r="F301" s="1">
        <v>1.1232602941992516</v>
      </c>
    </row>
    <row r="302" spans="2:6" x14ac:dyDescent="0.3">
      <c r="B302">
        <v>283</v>
      </c>
      <c r="C302">
        <v>1.1282342266218433</v>
      </c>
      <c r="E302" s="3">
        <v>283</v>
      </c>
      <c r="F302" s="1">
        <v>1.1282342266218433</v>
      </c>
    </row>
    <row r="303" spans="2:6" x14ac:dyDescent="0.3">
      <c r="B303">
        <v>284</v>
      </c>
      <c r="C303">
        <v>1.1103930508112572</v>
      </c>
      <c r="E303" s="3">
        <v>284</v>
      </c>
      <c r="F303" s="1">
        <v>1.1103930508112572</v>
      </c>
    </row>
    <row r="304" spans="2:6" x14ac:dyDescent="0.3">
      <c r="B304">
        <v>285</v>
      </c>
      <c r="C304">
        <v>1.1073387506952881</v>
      </c>
      <c r="E304" s="3">
        <v>285</v>
      </c>
      <c r="F304" s="1">
        <v>1.1073387506952881</v>
      </c>
    </row>
    <row r="305" spans="2:6" x14ac:dyDescent="0.3">
      <c r="B305">
        <v>286</v>
      </c>
      <c r="C305">
        <v>1.0770886245511335</v>
      </c>
      <c r="E305" s="3">
        <v>286</v>
      </c>
      <c r="F305" s="1">
        <v>1.0770886245511335</v>
      </c>
    </row>
    <row r="306" spans="2:6" x14ac:dyDescent="0.3">
      <c r="B306">
        <v>287</v>
      </c>
      <c r="C306">
        <v>1.0742538126202432</v>
      </c>
      <c r="E306" s="3">
        <v>287</v>
      </c>
      <c r="F306" s="1">
        <v>1.0742538126202432</v>
      </c>
    </row>
    <row r="307" spans="2:6" x14ac:dyDescent="0.3">
      <c r="B307">
        <v>288</v>
      </c>
      <c r="C307">
        <v>1.1035455192431916</v>
      </c>
      <c r="E307" s="3">
        <v>288</v>
      </c>
      <c r="F307" s="1">
        <v>1.1035455192431916</v>
      </c>
    </row>
    <row r="308" spans="2:6" x14ac:dyDescent="0.3">
      <c r="B308">
        <v>289</v>
      </c>
      <c r="C308">
        <v>1.1570680420413872</v>
      </c>
      <c r="E308" s="3">
        <v>289</v>
      </c>
      <c r="F308" s="1">
        <v>1.1570680420413872</v>
      </c>
    </row>
    <row r="309" spans="2:6" x14ac:dyDescent="0.3">
      <c r="B309">
        <v>290</v>
      </c>
      <c r="C309">
        <v>1.1540870205514191</v>
      </c>
      <c r="E309" s="3">
        <v>290</v>
      </c>
      <c r="F309" s="1">
        <v>1.1540870205514191</v>
      </c>
    </row>
    <row r="310" spans="2:6" x14ac:dyDescent="0.3">
      <c r="B310">
        <v>291</v>
      </c>
      <c r="C310">
        <v>1.1858987162460863</v>
      </c>
      <c r="E310" s="3">
        <v>291</v>
      </c>
      <c r="F310" s="1">
        <v>1.1858987162460863</v>
      </c>
    </row>
    <row r="311" spans="2:6" x14ac:dyDescent="0.3">
      <c r="B311">
        <v>292</v>
      </c>
      <c r="C311">
        <v>1.1875755137941404</v>
      </c>
      <c r="E311" s="3">
        <v>292</v>
      </c>
      <c r="F311" s="1">
        <v>1.1875755137941404</v>
      </c>
    </row>
    <row r="312" spans="2:6" x14ac:dyDescent="0.3">
      <c r="B312">
        <v>293</v>
      </c>
      <c r="C312">
        <v>1.1885372097601032</v>
      </c>
      <c r="E312" s="3">
        <v>293</v>
      </c>
      <c r="F312" s="1">
        <v>1.1885372097601032</v>
      </c>
    </row>
    <row r="313" spans="2:6" x14ac:dyDescent="0.3">
      <c r="B313">
        <v>294</v>
      </c>
      <c r="C313">
        <v>1.2070357206287772</v>
      </c>
      <c r="E313" s="3">
        <v>294</v>
      </c>
      <c r="F313" s="1">
        <v>1.2070357206287772</v>
      </c>
    </row>
    <row r="314" spans="2:6" x14ac:dyDescent="0.3">
      <c r="B314">
        <v>295</v>
      </c>
      <c r="C314">
        <v>1.2153792502803278</v>
      </c>
      <c r="E314" s="3">
        <v>295</v>
      </c>
      <c r="F314" s="1">
        <v>1.2153792502803278</v>
      </c>
    </row>
    <row r="315" spans="2:6" x14ac:dyDescent="0.3">
      <c r="B315">
        <v>296</v>
      </c>
      <c r="C315">
        <v>1.2323544493512926</v>
      </c>
      <c r="E315" s="3">
        <v>296</v>
      </c>
      <c r="F315" s="1">
        <v>1.2323544493512926</v>
      </c>
    </row>
    <row r="316" spans="2:6" x14ac:dyDescent="0.3">
      <c r="B316">
        <v>297</v>
      </c>
      <c r="C316">
        <v>1.2775289391352462</v>
      </c>
      <c r="E316" s="3">
        <v>297</v>
      </c>
      <c r="F316" s="1">
        <v>1.2775289391352462</v>
      </c>
    </row>
    <row r="317" spans="2:6" x14ac:dyDescent="0.3">
      <c r="B317">
        <v>298</v>
      </c>
      <c r="C317">
        <v>1.2840645526326122</v>
      </c>
      <c r="E317" s="3">
        <v>298</v>
      </c>
      <c r="F317" s="1">
        <v>1.2840645526326122</v>
      </c>
    </row>
    <row r="318" spans="2:6" x14ac:dyDescent="0.3">
      <c r="B318">
        <v>299</v>
      </c>
      <c r="C318">
        <v>1.334372580843538</v>
      </c>
      <c r="E318" s="3">
        <v>299</v>
      </c>
      <c r="F318" s="1">
        <v>1.334372580843538</v>
      </c>
    </row>
    <row r="319" spans="2:6" x14ac:dyDescent="0.3">
      <c r="B319">
        <v>300</v>
      </c>
      <c r="C319">
        <v>1.3263367852501349</v>
      </c>
      <c r="E319" s="3">
        <v>300</v>
      </c>
      <c r="F319" s="1">
        <v>1.3263367852501349</v>
      </c>
    </row>
    <row r="320" spans="2:6" x14ac:dyDescent="0.3">
      <c r="E320" s="3" t="s">
        <v>2</v>
      </c>
      <c r="F320" s="1">
        <v>370.85512106939325</v>
      </c>
    </row>
  </sheetData>
  <phoneticPr fontId="1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Wiener Process</vt:lpstr>
      <vt:lpstr>Wiener Process Simulation</vt:lpstr>
      <vt:lpstr>Sim Stock Prices</vt:lpstr>
      <vt:lpstr>Sim Stock Prices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leezz</dc:creator>
  <cp:lastModifiedBy>leezz</cp:lastModifiedBy>
  <dcterms:created xsi:type="dcterms:W3CDTF">2020-09-21T01:40:17Z</dcterms:created>
  <dcterms:modified xsi:type="dcterms:W3CDTF">2020-09-21T04:08:26Z</dcterms:modified>
</cp:coreProperties>
</file>