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12345" windowWidth="28800" xWindow="0" yWindow="0"/>
  </bookViews>
  <sheets>
    <sheet xmlns:r="http://schemas.openxmlformats.org/officeDocument/2006/relationships" name="terminals" sheetId="1" state="visible" r:id="rId1"/>
    <sheet xmlns:r="http://schemas.openxmlformats.org/officeDocument/2006/relationships" name="ROPTerminals" sheetId="2" state="visible" r:id="rId2"/>
  </sheets>
  <definedNames/>
  <calcPr calcId="162913" fullCalcOnLoad="1"/>
</workbook>
</file>

<file path=xl/sharedStrings.xml><?xml version="1.0" encoding="utf-8"?>
<sst xmlns="http://schemas.openxmlformats.org/spreadsheetml/2006/main" uniqueCount="9020">
  <si>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</si>
  <si>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</si>
  <si>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</si>
  <si>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</si>
  <si>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</si>
  <si>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</si>
  <si>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</si>
  <si>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</si>
  <si>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</si>
  <si>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</si>
  <si>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</si>
  <si>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</si>
  <si>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</si>
  <si>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</si>
  <si>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</si>
  <si>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</si>
  <si>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</si>
  <si>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</si>
  <si>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</si>
  <si>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</si>
  <si>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</si>
  <si>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</si>
  <si>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</si>
  <si>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</si>
  <si>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</si>
  <si>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</si>
  <si>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</si>
  <si>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</si>
  <si>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</si>
  <si>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</si>
  <si>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</si>
  <si>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</si>
  <si>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</si>
  <si>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</si>
  <si>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</si>
  <si>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</si>
  <si>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</si>
  <si>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</si>
  <si>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</si>
  <si>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</si>
  <si>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</si>
  <si>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</si>
  <si>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</si>
  <si>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</si>
  <si>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</si>
  <si>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</si>
  <si>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</si>
  <si>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</si>
  <si>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</si>
  <si>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</si>
  <si>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</si>
  <si>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</si>
  <si>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</si>
  <si>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</si>
  <si>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</si>
  <si>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</si>
  <si>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</si>
  <si>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</si>
  <si>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</si>
  <si>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</si>
  <si>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</si>
  <si>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</si>
  <si>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</si>
  <si>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</si>
  <si>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</si>
  <si>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</si>
  <si>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</si>
  <si>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</si>
  <si>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</si>
  <si>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</si>
  <si>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</si>
  <si>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</si>
  <si>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</si>
  <si>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</si>
  <si>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</si>
  <si>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</si>
  <si>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</si>
  <si>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</si>
  <si>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</si>
  <si>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</si>
  <si>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</si>
  <si>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</si>
  <si>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</si>
  <si>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</si>
  <si>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</si>
  <si>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</si>
  <si>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</si>
  <si>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</si>
  <si>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</si>
  <si>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</si>
  <si>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</si>
  <si>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</si>
  <si>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</si>
  <si>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</si>
  <si>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</si>
  <si>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</si>
  <si>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</si>
  <si>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</si>
  <si>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</si>
  <si>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</si>
  <si>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</si>
  <si>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</si>
  <si>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</si>
  <si>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</si>
  <si>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</si>
  <si>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</si>
  <si>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</si>
  <si>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</si>
  <si>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</si>
  <si>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</si>
  <si>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</si>
  <si>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</si>
  <si>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</si>
  <si>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</si>
  <si>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</si>
  <si>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</si>
  <si>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</si>
  <si>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</si>
  <si>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</si>
  <si>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</si>
  <si>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</si>
  <si>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</si>
  <si>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</si>
  <si>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</si>
  <si>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</si>
  <si>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</si>
  <si>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</si>
  <si>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</si>
  <si>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</si>
  <si>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</si>
  <si>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</si>
  <si>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</si>
  <si>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</si>
  <si>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</si>
  <si>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</si>
  <si>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</si>
  <si>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</si>
  <si>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</si>
  <si>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</si>
  <si>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</si>
  <si>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</si>
  <si>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</si>
  <si>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</si>
  <si>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</si>
  <si>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</si>
  <si>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</si>
  <si>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</si>
  <si>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</si>
  <si>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</si>
  <si>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</si>
  <si>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</si>
  <si>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</si>
  <si>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</si>
  <si>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</si>
  <si>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</si>
  <si>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</si>
  <si>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</si>
  <si>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</si>
  <si>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</si>
  <si>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</si>
  <si>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</si>
  <si>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</si>
  <si>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</si>
  <si>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</si>
  <si>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</si>
  <si>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</si>
  <si>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</si>
  <si>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</si>
  <si>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</si>
  <si>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</si>
  <si>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</si>
  <si>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</si>
  <si>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</si>
  <si>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</si>
  <si>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</si>
  <si>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</si>
  <si>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</si>
  <si>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</si>
  <si>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</si>
  <si>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</si>
  <si>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</si>
  <si>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</si>
  <si>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</si>
  <si>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</si>
  <si>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</si>
  <si>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</si>
  <si>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</si>
  <si>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</si>
  <si>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</si>
  <si>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</si>
  <si>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</si>
  <si>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</si>
  <si>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</si>
  <si>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</si>
  <si>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</si>
  <si>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</si>
  <si>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</si>
  <si>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</si>
  <si>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</si>
  <si>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</si>
  <si>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</si>
  <si>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</si>
  <si>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</si>
  <si>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</si>
  <si>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</si>
  <si>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</si>
  <si>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</si>
  <si>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</si>
  <si>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</si>
  <si>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</si>
  <si>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</si>
  <si>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</si>
  <si>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</si>
  <si>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</si>
  <si>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</si>
  <si>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</si>
  <si>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</si>
  <si>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</si>
  <si>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</si>
  <si>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</si>
  <si>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</si>
  <si>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</si>
  <si>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</si>
  <si>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</si>
  <si>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</si>
  <si>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</si>
  <si>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</si>
  <si>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</si>
  <si>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</si>
  <si>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</si>
  <si>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</si>
  <si>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</si>
  <si>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</si>
  <si>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</si>
  <si>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</si>
  <si>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</si>
  <si>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</si>
  <si>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</si>
  <si>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</si>
  <si>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</si>
  <si>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</si>
  <si>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</si>
  <si>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</si>
  <si>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</si>
  <si>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</si>
  <si>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</si>
  <si>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</si>
  <si>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</si>
  <si>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</si>
  <si>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</si>
  <si>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</si>
  <si>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</si>
  <si>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</si>
  <si>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</si>
  <si>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</si>
  <si>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</si>
  <si>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</si>
  <si>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</si>
  <si>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</si>
  <si>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</si>
  <si>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</si>
  <si>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</si>
  <si>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</si>
  <si>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</si>
  <si>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</si>
  <si>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</si>
  <si>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</si>
  <si>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</si>
  <si>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</si>
  <si>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</si>
  <si>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</si>
  <si>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</si>
  <si>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</si>
  <si>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</si>
  <si>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</si>
  <si>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</si>
  <si>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</si>
  <si>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</si>
  <si>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</si>
  <si>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</si>
  <si>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</si>
  <si>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</si>
  <si>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</si>
  <si>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</si>
  <si>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</si>
  <si>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</si>
  <si>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</si>
  <si>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</si>
  <si>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</si>
  <si>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</si>
  <si>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</si>
  <si>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</si>
  <si>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</si>
  <si>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</si>
  <si>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</si>
  <si>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</si>
  <si>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</si>
  <si>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</si>
  <si>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</si>
  <si>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</si>
  <si>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</si>
  <si>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</si>
  <si>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</si>
  <si>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</si>
  <si>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</si>
  <si>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</si>
  <si>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</si>
  <si>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</si>
  <si>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</si>
  <si>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</si>
  <si>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</si>
  <si>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</si>
  <si>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</si>
  <si>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</si>
  <si>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</si>
  <si>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</si>
  <si>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</si>
  <si>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</si>
  <si>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</si>
  <si>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</si>
  <si>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</si>
  <si>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</si>
  <si>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</si>
  <si>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</si>
  <si>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</si>
  <si>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</si>
  <si>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</si>
  <si>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</si>
  <si>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</si>
  <si>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</si>
  <si>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</si>
  <si>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</si>
  <si>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</si>
  <si>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</si>
  <si>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</si>
  <si>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</si>
  <si>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</si>
  <si>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</si>
  <si>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</si>
  <si>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</si>
  <si>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</si>
  <si>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</si>
  <si>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</si>
  <si>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</si>
  <si>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</si>
  <si>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</si>
  <si>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</si>
  <si>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</si>
  <si>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</si>
  <si>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</si>
  <si>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</si>
  <si>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</si>
  <si>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</si>
  <si>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</si>
  <si>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</si>
  <si>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</si>
  <si>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</si>
  <si>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</si>
  <si>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</si>
  <si>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</si>
  <si>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</si>
  <si>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</si>
  <si>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</si>
  <si>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</si>
  <si>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</si>
  <si>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</si>
  <si>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</si>
  <si>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</si>
  <si>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</si>
  <si>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</si>
  <si>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</si>
  <si>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</si>
  <si>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</si>
  <si>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</si>
  <si>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</si>
  <si>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</si>
  <si>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</si>
  <si>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</si>
  <si>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</si>
  <si>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</si>
  <si>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</si>
  <si>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</si>
  <si>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</si>
  <si>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</si>
  <si>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</si>
  <si>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</si>
  <si>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</si>
  <si>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</si>
  <si>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</si>
  <si>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</si>
  <si>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</si>
  <si>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</si>
  <si>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</si>
  <si>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</si>
  <si>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</si>
  <si>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</si>
  <si>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</si>
  <si>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</si>
  <si>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</si>
  <si>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</si>
  <si>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</si>
  <si>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</si>
  <si>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</si>
  <si>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</si>
  <si>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</si>
  <si>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</si>
  <si>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</si>
  <si>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</si>
  <si>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</si>
  <si>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</si>
  <si>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</si>
  <si>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</si>
  <si>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</si>
  <si>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</si>
  <si>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</si>
  <si>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</si>
  <si>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</si>
  <si>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</si>
  <si>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</si>
  <si>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</si>
  <si>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</si>
  <si>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</si>
  <si>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</si>
  <si>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</si>
  <si>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</si>
  <si>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</si>
  <si>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</si>
  <si>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</si>
  <si>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</si>
  <si>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</si>
  <si>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</si>
  <si>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</si>
  <si>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</si>
  <si>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</si>
  <si>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</si>
  <si>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</si>
  <si>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</si>
  <si>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</si>
  <si>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</si>
  <si>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</si>
  <si>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</si>
  <si>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</si>
  <si>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</si>
  <si>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</si>
  <si>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</si>
  <si>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</si>
  <si>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</si>
  <si>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</si>
  <si>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</si>
  <si>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</si>
  <si>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</si>
  <si>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</si>
  <si>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</si>
  <si>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</si>
  <si>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</si>
  <si>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</si>
  <si>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</si>
  <si>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</si>
  <si>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</si>
  <si>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</si>
  <si>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</si>
  <si>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</si>
  <si>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</si>
  <si>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</si>
  <si>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</si>
  <si>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</si>
  <si>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</si>
  <si>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</si>
  <si>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</si>
  <si>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</si>
  <si>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</si>
  <si>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</si>
  <si>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</si>
  <si>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</si>
  <si>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</si>
  <si>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</si>
  <si>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</si>
  <si>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</si>
  <si>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</si>
  <si>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</si>
  <si>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</si>
  <si>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</si>
  <si>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</si>
  <si>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</si>
  <si>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</si>
  <si>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</si>
  <si>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</si>
  <si>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</si>
  <si>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</si>
  <si>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</si>
  <si>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</si>
  <si>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</si>
  <si>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</si>
  <si>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</si>
  <si>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</si>
  <si>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</si>
  <si>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</si>
  <si>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</si>
  <si>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</si>
  <si>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</si>
  <si>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</si>
  <si>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</si>
  <si>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</si>
  <si>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</si>
  <si>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</si>
  <si>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</si>
  <si>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</si>
  <si>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</si>
  <si>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</si>
  <si>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</si>
  <si>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</si>
  <si>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</si>
  <si>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</si>
  <si>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</si>
  <si>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</si>
  <si>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</si>
  <si>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</si>
  <si>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</si>
  <si>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</si>
  <si>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</si>
  <si>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</si>
  <si>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</si>
  <si>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</si>
  <si>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</si>
  <si>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</si>
  <si>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</si>
  <si>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</si>
  <si>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</si>
  <si>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</si>
  <si>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</si>
  <si>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</si>
  <si>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</si>
  <si>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</si>
  <si>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</si>
  <si>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</si>
  <si>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</si>
  <si>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</si>
  <si>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</si>
  <si>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</si>
  <si>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</si>
  <si>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</si>
  <si>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</si>
  <si>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</si>
  <si>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</si>
  <si>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</si>
  <si>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</si>
  <si>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</si>
  <si>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</si>
  <si>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</si>
  <si>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</si>
  <si>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</si>
  <si>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</si>
  <si>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</si>
  <si>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</si>
  <si>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</si>
  <si>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</si>
  <si>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</si>
  <si>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</si>
  <si>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</si>
  <si>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</si>
  <si>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</si>
  <si>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</si>
  <si>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</si>
  <si>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</si>
  <si>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</si>
  <si>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</si>
  <si>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</si>
  <si>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</si>
  <si>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</si>
  <si>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</si>
  <si>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</si>
  <si>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</si>
  <si>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</si>
  <si>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</si>
  <si>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</si>
  <si>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</si>
  <si>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</si>
  <si>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</si>
  <si>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</si>
  <si>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</si>
  <si>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</si>
  <si>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</si>
  <si>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</si>
  <si>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</si>
  <si>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</si>
  <si>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</si>
  <si>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</si>
  <si>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</si>
  <si>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</si>
  <si>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</si>
  <si>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</si>
  <si>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</si>
  <si>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</si>
  <si>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</si>
  <si>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</si>
  <si>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</si>
  <si>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</si>
  <si>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</si>
  <si>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</si>
  <si>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</si>
  <si>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</si>
  <si>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</si>
  <si>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</si>
  <si>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</si>
  <si>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</si>
  <si>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</si>
  <si>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</si>
  <si>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</si>
  <si>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</si>
  <si>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</si>
  <si>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</si>
  <si>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</si>
  <si>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</si>
  <si>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</si>
  <si>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</si>
  <si>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</si>
  <si>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</si>
  <si>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</si>
  <si>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</si>
  <si>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</si>
  <si>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</si>
  <si>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</si>
  <si>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</si>
  <si>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</si>
  <si>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</si>
  <si>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</si>
  <si>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</si>
  <si>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</si>
  <si>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</si>
  <si>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</si>
  <si>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</si>
  <si>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</si>
  <si>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</si>
  <si>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</si>
  <si>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</si>
  <si>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</si>
  <si>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</si>
  <si>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</si>
  <si>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</si>
  <si>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</si>
  <si>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</si>
  <si>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</si>
  <si>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</si>
  <si>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</si>
  <si>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</si>
  <si>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</si>
  <si>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</si>
  <si>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</si>
  <si>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</si>
  <si>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</si>
  <si>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</si>
  <si>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</si>
  <si>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</si>
  <si>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</si>
  <si>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</si>
  <si>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</si>
  <si>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</si>
  <si>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</si>
  <si>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</si>
  <si>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</si>
  <si>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</si>
  <si>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</si>
  <si>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</si>
  <si>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</si>
  <si>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</si>
  <si>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</si>
  <si>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</si>
  <si>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</si>
  <si>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</si>
  <si>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</si>
  <si>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</si>
  <si>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</si>
  <si>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</si>
  <si>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</si>
  <si>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</si>
  <si>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</si>
  <si>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</si>
  <si>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</si>
  <si>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</si>
  <si>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</si>
  <si>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</si>
  <si>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</si>
  <si>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</si>
  <si>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</si>
  <si>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</si>
  <si>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</si>
  <si>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</si>
  <si>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</si>
  <si>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</si>
  <si>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</si>
  <si>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</si>
  <si>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</si>
  <si>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</si>
  <si>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</si>
  <si>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</si>
  <si>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</si>
  <si>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</si>
  <si>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</si>
  <si>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</si>
  <si>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</si>
  <si>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</si>
  <si>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</si>
  <si>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</si>
  <si>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</si>
  <si>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</si>
  <si>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</si>
  <si>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</si>
  <si>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</si>
  <si>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</si>
  <si>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</si>
  <si>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</si>
  <si>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</si>
  <si>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</si>
  <si>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</si>
  <si>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</si>
  <si>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</si>
  <si>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</si>
  <si>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</si>
  <si>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</si>
  <si>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</si>
  <si>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</si>
  <si>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</si>
  <si>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</si>
  <si>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</si>
  <si>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</si>
  <si>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</si>
  <si>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</si>
  <si>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</si>
  <si>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</si>
  <si>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</si>
  <si>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</si>
  <si>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</si>
  <si>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</si>
  <si>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</si>
  <si>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</si>
  <si>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</si>
  <si>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</si>
  <si>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</si>
  <si>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</si>
  <si>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</si>
  <si>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</si>
  <si>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</si>
  <si>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</si>
  <si>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</si>
  <si>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</si>
  <si>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</si>
  <si>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</si>
  <si>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</si>
  <si>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</si>
  <si>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</si>
  <si>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</si>
  <si>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</si>
  <si>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</si>
  <si>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</si>
  <si>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</si>
  <si>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</si>
  <si>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</si>
  <si>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</si>
  <si>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</si>
  <si>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</si>
  <si>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</si>
  <si>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</si>
  <si>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</si>
  <si>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</si>
  <si>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</si>
  <si>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</si>
  <si>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</si>
  <si>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</si>
  <si>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</si>
  <si>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</si>
  <si>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</si>
  <si>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</si>
  <si>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</si>
  <si>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</si>
  <si>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</si>
  <si>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</si>
  <si>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</si>
  <si>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</si>
  <si>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</si>
  <si>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</si>
  <si>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</si>
  <si>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</si>
  <si>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</si>
  <si>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</si>
  <si>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</si>
  <si>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</si>
  <si>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</si>
  <si>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</si>
  <si>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</si>
  <si>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</si>
  <si>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</si>
  <si>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</si>
  <si>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</si>
  <si>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</si>
  <si>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</si>
  <si>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</si>
  <si>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</si>
  <si>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</si>
  <si>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</si>
  <si>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</si>
  <si>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</si>
  <si>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</si>
  <si>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</si>
  <si>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</si>
  <si>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</si>
  <si>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</si>
  <si>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</si>
  <si>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</si>
  <si>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</si>
  <si>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</si>
  <si>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</si>
  <si>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</si>
  <si>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</si>
  <si>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</si>
  <si>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</si>
  <si>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</si>
  <si>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</si>
  <si>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</si>
  <si>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</si>
  <si>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</si>
  <si>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</si>
  <si>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</si>
  <si>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</si>
  <si>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</si>
  <si>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</si>
  <si>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</si>
  <si>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</si>
  <si>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</si>
  <si>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</si>
  <si>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</si>
  <si>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</si>
  <si>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</si>
  <si>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</si>
  <si>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</si>
  <si>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</si>
  <si>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</si>
  <si>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</si>
  <si>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</si>
  <si>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</si>
  <si>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</si>
  <si>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</si>
  <si>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</si>
  <si>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</si>
  <si>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</si>
  <si>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</si>
  <si>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</si>
  <si>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</si>
  <si>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</si>
  <si>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</si>
  <si>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</si>
  <si>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</si>
  <si>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</si>
  <si>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</si>
  <si>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</si>
  <si>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</si>
  <si>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</si>
  <si>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</si>
  <si>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</si>
  <si>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</si>
  <si>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</si>
  <si>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</si>
  <si>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</si>
  <si>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</si>
  <si>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</si>
  <si>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</si>
  <si>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</si>
  <si>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</si>
  <si>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</si>
  <si>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</si>
  <si>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</si>
  <si>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</si>
  <si>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</si>
  <si>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</si>
  <si>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</si>
  <si>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</si>
  <si>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</si>
  <si>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</si>
  <si>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</si>
  <si>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</si>
  <si>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</si>
  <si>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</si>
  <si>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</si>
  <si>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</si>
  <si>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</si>
  <si>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</si>
  <si>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</si>
  <si>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</si>
  <si>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</si>
  <si>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</si>
  <si>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</si>
  <si>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</si>
  <si>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</si>
  <si>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</si>
  <si>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</si>
  <si>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</si>
  <si>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</si>
  <si>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</si>
  <si>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</si>
  <si>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</si>
  <si>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</si>
  <si>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</si>
  <si>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</si>
  <si>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</si>
  <si>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</si>
  <si>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</si>
  <si>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</si>
  <si>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</si>
  <si>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</si>
  <si>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</si>
  <si>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</si>
  <si>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</si>
  <si>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</si>
  <si>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</si>
  <si>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</si>
  <si>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</si>
  <si>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</si>
  <si>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</si>
  <si>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</si>
  <si>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</si>
  <si>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</si>
  <si>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</si>
  <si>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</si>
  <si>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</si>
  <si>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</si>
  <si>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</si>
  <si>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</si>
  <si>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</si>
  <si>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</si>
  <si>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</si>
  <si>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</si>
  <si>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</si>
  <si>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</si>
  <si>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</si>
  <si>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</si>
  <si>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</si>
  <si>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</si>
  <si>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</si>
  <si>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</si>
  <si>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</si>
  <si>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</si>
  <si>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</si>
  <si>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</si>
  <si>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</si>
  <si>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</si>
  <si>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</si>
  <si>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</si>
  <si>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</si>
  <si>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</si>
  <si>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</si>
  <si>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</si>
  <si>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</si>
  <si>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</si>
  <si>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</si>
  <si>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</si>
  <si>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</si>
  <si>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</si>
  <si>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</si>
  <si>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</si>
  <si>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</si>
  <si>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</si>
  <si>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</si>
  <si>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</si>
  <si>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</si>
  <si>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</si>
  <si>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</si>
  <si>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</si>
  <si>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</si>
  <si>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</si>
  <si>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</si>
  <si>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</si>
  <si>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</si>
  <si>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</si>
  <si>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</si>
  <si>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</si>
  <si>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</si>
  <si>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</si>
  <si>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</si>
  <si>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</si>
  <si>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</si>
  <si>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</si>
  <si>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</si>
  <si>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</si>
  <si>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</si>
  <si>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</si>
  <si>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</si>
  <si>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</si>
  <si>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</si>
  <si>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</si>
  <si>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</si>
  <si>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</si>
  <si>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</si>
  <si>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</si>
  <si>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</si>
  <si>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</si>
  <si>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</si>
  <si>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</si>
  <si>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</si>
  <si>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</si>
  <si>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</si>
  <si>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</si>
  <si>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</si>
  <si>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</si>
  <si>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</si>
  <si>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</si>
  <si>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</si>
  <si>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</si>
  <si>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</si>
  <si>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</si>
  <si>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</si>
  <si>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</si>
  <si>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</si>
  <si>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</si>
  <si>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</si>
  <si>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</si>
  <si>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</si>
  <si>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</si>
  <si>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</si>
  <si>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</si>
  <si>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</si>
  <si>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</si>
  <si>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</si>
  <si>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</si>
  <si>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</si>
  <si>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</si>
  <si>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</si>
  <si>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</si>
  <si>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</si>
  <si>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</si>
  <si>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</si>
  <si>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</si>
  <si>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</si>
  <si>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</si>
  <si>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</si>
  <si>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</si>
  <si>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</si>
  <si>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</si>
  <si>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</si>
  <si>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</si>
  <si>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</si>
  <si>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</si>
  <si>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</si>
  <si>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</si>
  <si>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</si>
  <si>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</si>
  <si>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</si>
  <si>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</si>
  <si>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</si>
  <si>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</si>
  <si>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</si>
  <si>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</si>
  <si>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</si>
  <si>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</si>
  <si>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</si>
  <si>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</si>
  <si>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</si>
  <si>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</si>
  <si>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</si>
  <si>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</si>
  <si>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</si>
  <si>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</si>
  <si>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</si>
  <si>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</si>
  <si>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</si>
  <si>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</si>
  <si>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</si>
  <si>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</si>
  <si>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</si>
  <si>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</si>
  <si>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</si>
  <si>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</si>
  <si>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</si>
  <si>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</si>
  <si>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</si>
  <si>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</si>
  <si>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</si>
  <si>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</si>
  <si>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</si>
  <si>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</si>
  <si>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</si>
  <si>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</si>
  <si>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</si>
  <si>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</si>
  <si>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</si>
  <si>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</si>
  <si>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</si>
  <si>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</si>
  <si>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</si>
  <si>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</si>
  <si>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</si>
  <si>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</si>
  <si>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</si>
  <si>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</si>
  <si>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</si>
  <si>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</si>
  <si>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</si>
  <si>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</si>
  <si>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</si>
  <si>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</si>
  <si>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</si>
  <si>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</si>
  <si>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</si>
  <si>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</si>
  <si>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</si>
  <si>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</si>
  <si>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</si>
  <si>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</si>
  <si>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</si>
  <si>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</si>
  <si>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</si>
  <si>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</si>
  <si>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</si>
  <si>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</si>
  <si>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</si>
  <si>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</si>
  <si>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</si>
  <si>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</si>
  <si>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</si>
  <si>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</si>
  <si>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</si>
  <si>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</si>
  <si>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</si>
  <si>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</si>
  <si>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</si>
  <si>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</si>
  <si>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</si>
  <si>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</si>
  <si>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</si>
  <si>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</si>
  <si>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</si>
  <si>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</si>
  <si>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</si>
  <si>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</si>
  <si>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</si>
  <si>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</si>
  <si>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</si>
  <si>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</si>
  <si>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</si>
  <si>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</si>
  <si>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</si>
  <si>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</si>
  <si>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</si>
  <si>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</si>
  <si>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</si>
  <si>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</si>
  <si>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</si>
  <si>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</si>
  <si>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</si>
  <si>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</si>
  <si>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</si>
  <si>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</si>
  <si>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</si>
  <si>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</si>
  <si>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</si>
  <si>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</si>
  <si>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</si>
  <si>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</si>
  <si>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</si>
  <si>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</si>
  <si>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</si>
  <si>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</si>
  <si>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</si>
  <si>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</si>
  <si>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</si>
  <si>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</si>
  <si>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</si>
  <si>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</si>
  <si>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</si>
  <si>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</si>
  <si>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</si>
  <si>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</si>
  <si>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</si>
  <si>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</si>
  <si>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</si>
  <si>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</si>
  <si>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</si>
  <si>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</si>
  <si>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</si>
  <si>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</si>
  <si>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</si>
  <si>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</si>
  <si>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</si>
  <si>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</si>
  <si>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</si>
  <si>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</si>
  <si>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</si>
  <si>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</si>
  <si>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</si>
  <si>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</si>
  <si>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</si>
  <si>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</si>
  <si>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</si>
  <si>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</si>
  <si>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</si>
  <si>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</si>
  <si>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</si>
  <si>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</si>
  <si>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</si>
  <si>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</si>
  <si>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</si>
  <si>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</si>
  <si>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</si>
  <si>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</si>
  <si>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</si>
  <si>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</si>
  <si>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</si>
  <si>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</si>
  <si>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</si>
  <si>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</si>
  <si>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</si>
  <si>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</si>
  <si>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</si>
  <si>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</si>
  <si>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</si>
  <si>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</si>
  <si>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</si>
  <si>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</si>
  <si>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</si>
  <si>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</si>
  <si>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</si>
  <si>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</si>
  <si>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</si>
  <si>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</si>
  <si>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</si>
  <si>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</si>
  <si>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</si>
  <si>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</si>
  <si>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</si>
  <si>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</si>
  <si>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</si>
  <si>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</si>
  <si>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</si>
  <si>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</si>
  <si>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</si>
  <si>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</si>
  <si>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</si>
  <si>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</si>
  <si>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</si>
  <si>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</si>
  <si>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</si>
  <si>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</si>
  <si>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</si>
  <si>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</si>
  <si>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</si>
  <si>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</si>
  <si>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</si>
  <si>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</si>
  <si>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</si>
  <si>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</si>
  <si>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</si>
  <si>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</si>
  <si>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</si>
  <si>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</si>
  <si>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</si>
  <si>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</si>
  <si>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</si>
  <si>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</si>
  <si>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</si>
  <si>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</si>
  <si>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</si>
  <si>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</si>
  <si>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</si>
  <si>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</si>
  <si>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</si>
  <si>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</si>
  <si>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</si>
  <si>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</si>
  <si>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</si>
  <si>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</si>
  <si>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</si>
  <si>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</si>
  <si>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</si>
  <si>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</si>
  <si>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</si>
  <si>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</si>
  <si>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</si>
  <si>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</si>
  <si>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</si>
  <si>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</si>
  <si>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</si>
  <si>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</si>
  <si>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</si>
  <si>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</si>
  <si>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</si>
  <si>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</si>
  <si>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</si>
  <si>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</si>
  <si>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</si>
  <si>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</si>
  <si>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</si>
  <si>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</si>
  <si>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</si>
  <si>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</si>
  <si>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</si>
  <si>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</si>
  <si>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</si>
  <si>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</si>
  <si>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</si>
  <si>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</si>
  <si>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</si>
  <si>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</si>
  <si>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</si>
  <si>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</si>
  <si>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</si>
  <si>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</si>
  <si>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</si>
  <si>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</si>
  <si>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</si>
  <si>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</si>
  <si>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</si>
  <si>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</si>
  <si>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</si>
  <si>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</si>
  <si>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</si>
  <si>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</si>
  <si>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</si>
  <si>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</si>
  <si>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</si>
  <si>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</si>
  <si>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</si>
  <si>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</si>
  <si>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</si>
  <si>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</si>
  <si>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</si>
  <si>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</si>
  <si>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</si>
  <si>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</si>
  <si>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</si>
  <si>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</si>
  <si>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</si>
  <si>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</si>
  <si>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</si>
  <si>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</si>
  <si>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</si>
  <si>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</si>
  <si>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</si>
  <si>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</si>
  <si>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</si>
  <si>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</si>
  <si>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</si>
  <si>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</si>
  <si>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</si>
  <si>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</si>
  <si>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</si>
  <si>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</si>
  <si>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</si>
  <si>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</si>
  <si>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</si>
  <si>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</si>
  <si>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</si>
  <si>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</si>
  <si>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</si>
  <si>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</si>
  <si>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</si>
  <si>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</si>
  <si>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</si>
  <si>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</si>
  <si>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</si>
  <si>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</si>
  <si>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</si>
  <si>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</si>
  <si>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</si>
  <si>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</si>
  <si>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</si>
  <si>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</si>
  <si>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</si>
  <si>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</si>
  <si>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</si>
  <si>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</si>
  <si>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</si>
  <si>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</si>
  <si>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</si>
  <si>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</si>
  <si>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</si>
  <si>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</si>
  <si>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</si>
  <si>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</si>
  <si>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</si>
  <si>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</si>
  <si>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</si>
  <si>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</si>
  <si>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</si>
  <si>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</si>
  <si>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</si>
  <si>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</si>
  <si>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</si>
  <si>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</si>
  <si>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</si>
  <si>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</si>
  <si>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</si>
  <si>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</si>
  <si>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</si>
  <si>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</si>
  <si>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</si>
  <si>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</si>
  <si>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</si>
  <si>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</si>
  <si>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</si>
  <si>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</si>
  <si>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</si>
  <si>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</si>
  <si>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</si>
  <si>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</si>
  <si>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</si>
  <si>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</si>
  <si>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</si>
  <si>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</si>
  <si>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</si>
  <si>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</si>
  <si>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</si>
  <si>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</si>
  <si>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</si>
  <si>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</si>
  <si>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</si>
  <si>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</si>
  <si>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</si>
  <si>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</si>
  <si>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</si>
  <si>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</si>
  <si>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</si>
  <si>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</si>
  <si>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</si>
  <si>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</si>
  <si>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</si>
  <si>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</si>
  <si>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</si>
  <si>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</si>
  <si>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</si>
  <si>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</si>
  <si>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</si>
  <si>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</si>
  <si>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</si>
  <si>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</si>
  <si>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</si>
  <si>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</si>
  <si>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</si>
  <si>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</si>
  <si>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</si>
  <si>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</si>
  <si>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</si>
  <si>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</si>
  <si>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</si>
  <si>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</si>
  <si>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</si>
  <si>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</si>
  <si>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</si>
  <si>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</si>
  <si>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</si>
  <si>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</si>
  <si>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</si>
  <si>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</si>
  <si>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</si>
  <si>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</si>
  <si>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</si>
  <si>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</si>
  <si>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</si>
  <si>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</si>
  <si>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</si>
  <si>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</si>
  <si>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</si>
  <si>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</si>
  <si>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</si>
  <si>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</si>
  <si>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</si>
  <si>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</si>
  <si>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</si>
  <si>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</si>
  <si>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</si>
  <si>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</si>
  <si>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</si>
  <si>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</si>
  <si>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</si>
  <si>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</si>
  <si>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</si>
  <si>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</si>
  <si>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</si>
  <si>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</si>
  <si>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</si>
  <si>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</si>
  <si>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</si>
  <si>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</si>
  <si>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</si>
  <si>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</si>
  <si>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</si>
  <si>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</si>
  <si>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</si>
  <si>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</si>
  <si>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</si>
  <si>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</si>
  <si>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</si>
  <si>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</si>
  <si>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</si>
  <si>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</si>
  <si>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</si>
  <si>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</si>
  <si>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</si>
  <si>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</si>
  <si>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</si>
  <si>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</si>
  <si>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</si>
  <si>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</si>
  <si>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</si>
  <si>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</si>
  <si>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</si>
  <si>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</si>
  <si>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</si>
  <si>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</si>
  <si>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</si>
  <si>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</si>
  <si>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</si>
  <si>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</si>
  <si>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</si>
  <si>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</si>
  <si>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</si>
  <si>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</si>
  <si>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</si>
  <si>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</si>
  <si>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</si>
  <si>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</si>
  <si>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</si>
  <si>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</si>
  <si>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</si>
  <si>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</si>
  <si>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</si>
  <si>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</si>
  <si>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</si>
  <si>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</si>
  <si>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</si>
  <si>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</si>
  <si>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</si>
  <si>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</si>
  <si>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</si>
  <si>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</si>
  <si>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</si>
  <si>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</si>
  <si>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</si>
  <si>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</si>
  <si>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</si>
  <si>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</si>
  <si>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</si>
  <si>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</si>
  <si>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</si>
  <si>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</si>
  <si>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</si>
  <si>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</si>
  <si>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</si>
  <si>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</si>
  <si>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</si>
  <si>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</si>
  <si>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</si>
  <si>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</si>
  <si>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</si>
  <si>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</si>
  <si>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</si>
  <si>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</si>
  <si>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</si>
  <si>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</si>
  <si>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</si>
  <si>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</si>
  <si>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</si>
  <si>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</si>
  <si>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</si>
  <si>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</si>
  <si>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</si>
  <si>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</si>
  <si>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</si>
  <si>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</si>
  <si>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</si>
  <si>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</si>
  <si>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</si>
  <si>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</si>
  <si>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</si>
  <si>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</si>
  <si>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</si>
  <si>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</si>
  <si>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</si>
  <si>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</si>
  <si>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</si>
  <si>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</si>
  <si>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</si>
  <si>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</si>
  <si>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</si>
  <si>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</si>
  <si>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</si>
  <si>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</si>
  <si>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</si>
  <si>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</si>
  <si>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</si>
  <si>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</si>
  <si>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</si>
  <si>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</si>
  <si>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</si>
  <si>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</si>
  <si>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</si>
  <si>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</si>
  <si>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</si>
  <si>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</si>
  <si>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</si>
  <si>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</si>
  <si>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</si>
  <si>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</si>
  <si>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</si>
  <si>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</si>
  <si>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</si>
  <si>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</si>
  <si>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</si>
  <si>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</si>
  <si>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</si>
  <si>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</si>
  <si>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</si>
  <si>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</si>
  <si>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</si>
  <si>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</si>
  <si>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</si>
  <si>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</si>
  <si>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</si>
  <si>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</si>
  <si>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</si>
  <si>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</si>
  <si>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</si>
  <si>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</si>
  <si>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</si>
  <si>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</si>
  <si>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</si>
  <si>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</si>
  <si>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</si>
  <si>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</si>
  <si>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</si>
  <si>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</si>
  <si>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</si>
  <si>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</si>
  <si>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</si>
  <si>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</si>
  <si>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</si>
  <si>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</si>
  <si>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</si>
  <si>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</si>
  <si>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</si>
  <si>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</si>
  <si>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</si>
  <si>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</si>
  <si>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</si>
  <si>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</si>
  <si>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</si>
  <si>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</si>
  <si>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</si>
  <si>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</si>
  <si>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</si>
  <si>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</si>
  <si>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</si>
  <si>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</si>
  <si>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</si>
  <si>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</si>
  <si>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</si>
  <si>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</si>
  <si>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</si>
  <si>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</si>
  <si>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</si>
  <si>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</si>
  <si>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</si>
  <si>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</si>
  <si>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</si>
  <si>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</si>
  <si>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</si>
  <si>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</si>
  <si>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</si>
  <si>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</si>
  <si>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</si>
  <si>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</si>
  <si>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</si>
  <si>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</si>
  <si>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</si>
  <si>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</si>
  <si>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</si>
  <si>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</si>
  <si>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</si>
  <si>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</si>
  <si>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</si>
  <si>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</si>
  <si>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</si>
  <si>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</si>
  <si>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</si>
  <si>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</si>
  <si>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</si>
  <si>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</si>
  <si>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</si>
  <si>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</si>
  <si>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</si>
  <si>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</si>
  <si>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</si>
  <si>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</si>
  <si>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</si>
  <si>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</si>
  <si>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</si>
  <si>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</si>
  <si>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</si>
  <si>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</si>
  <si>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</si>
  <si>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</si>
  <si>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</si>
  <si>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</si>
  <si>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</si>
  <si>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</si>
  <si>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</si>
  <si>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</si>
  <si>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</si>
  <si>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</si>
  <si>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</si>
  <si>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</si>
  <si>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</si>
  <si>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</si>
  <si>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</si>
  <si>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</si>
  <si>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</si>
  <si>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</si>
  <si>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</si>
  <si>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</si>
  <si>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</si>
  <si>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</si>
  <si>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</si>
  <si>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</si>
  <si>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</si>
  <si>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</si>
  <si>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</si>
  <si>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</si>
  <si>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</si>
  <si>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</si>
  <si>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</si>
  <si>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</si>
  <si>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</si>
  <si>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</si>
  <si>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</si>
  <si>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</si>
  <si>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</si>
  <si>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</si>
  <si>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</si>
  <si>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</si>
  <si>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</si>
  <si>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</si>
  <si>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</si>
  <si>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</si>
  <si>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</si>
  <si>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</si>
  <si>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</si>
  <si>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</si>
  <si>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</si>
  <si>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</si>
  <si>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</si>
  <si>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</si>
  <si>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</si>
  <si>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</si>
  <si>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</si>
  <si>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</si>
  <si>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</si>
  <si>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</si>
  <si>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</si>
  <si>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</si>
  <si>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</si>
  <si>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</si>
  <si>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</si>
  <si>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</si>
  <si>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</si>
  <si>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</si>
  <si>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</si>
  <si>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</si>
  <si>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</si>
  <si>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</si>
  <si>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</si>
  <si>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</si>
  <si>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</si>
  <si>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</si>
  <si>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</si>
  <si>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</si>
  <si>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</si>
  <si>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</si>
  <si>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</si>
  <si>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</si>
  <si>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</si>
  <si>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</si>
  <si>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</si>
  <si>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</si>
  <si>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</si>
  <si>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</si>
  <si>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</si>
  <si>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</si>
  <si>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</si>
  <si>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</si>
  <si>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</si>
  <si>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</si>
  <si>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</si>
  <si>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</si>
  <si>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</si>
  <si>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</si>
  <si>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</si>
  <si>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</si>
  <si>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</si>
  <si>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</si>
  <si>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</si>
  <si>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</si>
  <si>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</si>
  <si>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</si>
  <si>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</si>
  <si>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</si>
  <si>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</si>
  <si>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</si>
  <si>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</si>
  <si>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</si>
  <si>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</si>
  <si>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</si>
  <si>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</si>
  <si>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</si>
  <si>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</si>
  <si>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</si>
  <si>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</si>
  <si>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</si>
  <si>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</si>
  <si>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</si>
  <si>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</si>
  <si>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</si>
  <si>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</si>
  <si>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</si>
  <si>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</si>
  <si>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</si>
  <si>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</si>
  <si>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</si>
  <si>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</si>
  <si>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</si>
  <si>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</si>
  <si>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</si>
  <si>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</si>
  <si>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</si>
  <si>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</si>
  <si>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</si>
  <si>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</si>
  <si>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</si>
  <si>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</si>
  <si>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</si>
  <si>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</si>
  <si>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</si>
  <si>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</si>
  <si>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</si>
  <si>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</si>
  <si>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</si>
  <si>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</si>
  <si>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</si>
  <si>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</si>
  <si>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</si>
  <si>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</si>
  <si>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</si>
  <si>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</si>
  <si>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</si>
  <si>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</si>
  <si>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</si>
  <si>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</si>
  <si>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</si>
  <si>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</si>
  <si>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</si>
  <si>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</si>
  <si>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</si>
  <si>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</si>
  <si>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</si>
  <si>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</si>
  <si>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</si>
  <si>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</si>
  <si>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</si>
  <si>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</si>
  <si>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</si>
  <si>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</si>
  <si>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</si>
  <si>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</si>
  <si>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</si>
  <si>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</si>
  <si>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</si>
  <si>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</si>
  <si>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</si>
  <si>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</si>
  <si>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</si>
  <si>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</si>
  <si>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</si>
  <si>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</si>
  <si>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</si>
  <si>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</si>
  <si>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</si>
  <si>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</si>
  <si>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</si>
  <si>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</si>
  <si>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</si>
  <si>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</si>
  <si>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</si>
  <si>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</si>
  <si>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</si>
  <si>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</si>
  <si>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</si>
  <si>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</si>
  <si>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</si>
  <si>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</si>
  <si>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</si>
  <si>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</si>
  <si>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</si>
  <si>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</si>
  <si>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</si>
  <si>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</si>
  <si>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</si>
  <si>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</si>
  <si>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</si>
  <si>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</si>
  <si>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</si>
  <si>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</si>
  <si>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</si>
  <si>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</si>
  <si>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</si>
  <si>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</si>
  <si>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</si>
  <si>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</si>
  <si>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</si>
  <si>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</si>
  <si>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</si>
  <si>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</si>
  <si>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</si>
  <si>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</si>
  <si>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</si>
  <si>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</si>
  <si>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</si>
  <si>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</si>
  <si>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</si>
  <si>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</si>
  <si>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</si>
  <si>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</si>
  <si>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</si>
  <si>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</si>
  <si>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</si>
  <si>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</si>
  <si>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</si>
  <si>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</si>
  <si>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</si>
  <si>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</si>
  <si>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</si>
  <si>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</si>
  <si>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</si>
  <si>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</si>
  <si>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</si>
  <si>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</si>
  <si>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</si>
  <si>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</si>
  <si>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</si>
  <si>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</si>
  <si>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</si>
  <si>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</si>
  <si>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</si>
  <si>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</si>
  <si>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</si>
  <si>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</si>
  <si>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</si>
  <si>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</si>
  <si>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</si>
  <si>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</si>
  <si>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</si>
  <si>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</si>
  <si>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</si>
  <si>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</si>
  <si>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</si>
  <si>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</si>
  <si>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</si>
  <si>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</si>
  <si>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</si>
  <si>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</si>
  <si>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</si>
  <si>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</si>
  <si>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</si>
  <si>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</si>
  <si>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</si>
  <si>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</si>
  <si>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</si>
  <si>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</si>
  <si>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</si>
  <si>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</si>
  <si>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</si>
  <si>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</si>
  <si>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</si>
  <si>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</si>
  <si>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</si>
  <si>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</si>
  <si>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</si>
  <si>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</si>
  <si>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</si>
  <si>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</si>
  <si>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</si>
  <si>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</si>
  <si>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</si>
  <si>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</si>
  <si>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</si>
  <si>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</si>
  <si>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</si>
  <si>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</si>
  <si>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</si>
  <si>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</si>
  <si>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</si>
  <si>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</si>
  <si>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</si>
  <si>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</si>
  <si>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</si>
  <si>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</si>
  <si>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</si>
  <si>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</si>
  <si>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</si>
  <si>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</si>
  <si>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</si>
  <si>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</si>
  <si>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</si>
  <si>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</si>
  <si>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</si>
  <si>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</si>
  <si>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</si>
  <si>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</si>
  <si>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</si>
  <si>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</si>
  <si>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</si>
  <si>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</si>
  <si>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</si>
  <si>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</si>
  <si>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</si>
  <si>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</si>
  <si>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</si>
  <si>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</si>
  <si>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</si>
  <si>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</si>
  <si>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</si>
  <si>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</si>
  <si>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</si>
  <si>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</si>
  <si>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</si>
  <si>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</si>
  <si>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</si>
  <si>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</si>
  <si>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</si>
  <si>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</si>
  <si>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</si>
  <si>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</si>
  <si>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</si>
  <si>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</si>
  <si>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</si>
  <si>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</si>
  <si>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</si>
  <si>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</si>
  <si>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</si>
  <si>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</si>
  <si>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</si>
  <si>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</si>
  <si>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</si>
  <si>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</si>
  <si>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</si>
  <si>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</si>
  <si>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</si>
  <si>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</si>
  <si>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</si>
  <si>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</si>
  <si>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</si>
  <si>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</si>
  <si>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</si>
  <si>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</si>
  <si>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</si>
  <si>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</si>
  <si>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</si>
  <si>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</si>
  <si>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</si>
  <si>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</si>
  <si>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</si>
  <si>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</si>
  <si>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</si>
  <si>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</si>
  <si>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</si>
  <si>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</si>
  <si>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</si>
  <si>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</si>
  <si>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</si>
  <si>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</si>
  <si>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</si>
  <si>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</si>
  <si>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</si>
  <si>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</si>
  <si>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</si>
  <si>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</si>
  <si>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</si>
  <si>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</si>
  <si>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</si>
  <si>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</si>
  <si>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</si>
  <si>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</si>
  <si>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</si>
  <si>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</si>
  <si>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</si>
  <si>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</si>
  <si>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</si>
  <si>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</si>
  <si>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</si>
  <si>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</si>
  <si>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</si>
  <si>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</si>
  <si>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</si>
  <si>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</si>
  <si>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</si>
  <si>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</si>
  <si>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</si>
  <si>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</si>
  <si>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</si>
  <si>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</si>
  <si>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</si>
  <si>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</si>
  <si>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</si>
  <si>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</si>
  <si>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</si>
  <si>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</si>
  <si>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</si>
  <si>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</si>
  <si>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</si>
  <si>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</si>
  <si>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</si>
  <si>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</si>
  <si>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</si>
  <si>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</si>
  <si>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</si>
  <si>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</si>
  <si>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</si>
  <si>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</si>
  <si>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</si>
  <si>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</si>
  <si>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</si>
  <si>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</si>
  <si>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</si>
  <si>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</si>
  <si>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</si>
  <si>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</si>
  <si>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</si>
  <si>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</si>
  <si>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</si>
  <si>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</si>
  <si>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</si>
  <si>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</si>
  <si>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</si>
  <si>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</si>
  <si>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</si>
  <si>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</si>
  <si>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</si>
  <si>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</si>
  <si>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</si>
  <si>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</si>
  <si>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</si>
  <si>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</si>
  <si>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</si>
  <si>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</si>
  <si>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</si>
  <si>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</si>
  <si>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</si>
  <si>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</si>
  <si>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</si>
  <si>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</si>
  <si>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</si>
  <si>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</si>
  <si>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</si>
  <si>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</si>
  <si>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</si>
  <si>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</si>
  <si>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</si>
  <si>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</si>
  <si>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</si>
  <si>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</si>
  <si>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</si>
  <si>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</si>
  <si>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</si>
  <si>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</si>
  <si>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</si>
  <si>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</si>
  <si>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</si>
  <si>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</si>
  <si>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</si>
  <si>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</si>
  <si>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</si>
  <si>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</si>
  <si>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</si>
  <si>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</si>
  <si>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</si>
  <si>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</si>
  <si>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</si>
  <si>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</si>
  <si>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</si>
  <si>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</si>
  <si>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</si>
  <si>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</si>
  <si>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</si>
  <si>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</si>
  <si>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</si>
  <si>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</si>
  <si>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</si>
  <si>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</si>
  <si>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</si>
  <si>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</si>
  <si>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</si>
  <si>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</si>
  <si>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</si>
  <si>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</si>
  <si>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</si>
  <si>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</si>
  <si>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</si>
  <si>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</si>
  <si>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</si>
  <si>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</si>
  <si>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</si>
  <si>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</si>
  <si>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</si>
  <si>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</si>
  <si>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</si>
  <si>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</si>
  <si>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</si>
  <si>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</si>
  <si>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</si>
  <si>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</si>
  <si>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</si>
  <si>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</si>
  <si>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</si>
  <si>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</si>
  <si>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</si>
  <si>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</si>
  <si>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</si>
  <si>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</si>
  <si>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</si>
  <si>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</si>
  <si>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</si>
  <si>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</si>
  <si>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</si>
  <si>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</si>
  <si>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</si>
  <si>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</si>
  <si>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</si>
  <si>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</si>
  <si>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</si>
  <si>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</si>
  <si>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</si>
  <si>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</si>
  <si>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</si>
  <si>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</si>
  <si>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</si>
  <si>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</si>
  <si>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</si>
  <si>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</si>
  <si>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</si>
  <si>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</si>
  <si>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</si>
  <si>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</si>
  <si>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</si>
  <si>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</si>
  <si>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</si>
  <si>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</si>
  <si>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</si>
  <si>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</si>
  <si>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</si>
  <si>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</si>
  <si>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</si>
  <si>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</si>
  <si>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</si>
  <si>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</si>
  <si>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</si>
  <si>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</si>
  <si>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</si>
  <si>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</si>
  <si>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</si>
  <si>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</si>
  <si>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</si>
  <si>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</si>
  <si>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</si>
  <si>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</si>
  <si>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</si>
  <si>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</si>
  <si>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</si>
  <si>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</si>
  <si>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</si>
  <si>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</si>
  <si>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</si>
  <si>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</si>
  <si>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</si>
  <si>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</si>
  <si>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</si>
  <si>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</si>
  <si>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</si>
  <si>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</si>
  <si>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</si>
  <si>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</si>
  <si>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</si>
  <si>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</si>
  <si>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</si>
  <si>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</si>
  <si>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</si>
  <si>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</si>
  <si>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</si>
  <si>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</si>
  <si>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</si>
  <si>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</si>
  <si>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</si>
  <si>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</si>
  <si>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</si>
  <si>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</si>
  <si>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</si>
  <si>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</si>
  <si>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</si>
  <si>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</si>
  <si>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</si>
  <si>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</si>
  <si>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</si>
  <si>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</si>
  <si>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</si>
  <si>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</si>
  <si>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</si>
  <si>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</si>
  <si>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</si>
  <si>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</si>
  <si>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</si>
  <si>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</si>
  <si>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</si>
  <si>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</si>
  <si>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</si>
  <si>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</si>
  <si>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</si>
  <si>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</si>
  <si>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</si>
  <si>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</si>
  <si>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</si>
  <si>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</si>
  <si>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</si>
  <si>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</si>
  <si>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</si>
  <si>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</si>
  <si>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</si>
  <si>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</si>
  <si>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</si>
  <si>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</si>
  <si>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</si>
  <si>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</si>
  <si>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</si>
  <si>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</si>
  <si>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</si>
  <si>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</si>
  <si>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</si>
  <si>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</si>
  <si>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</si>
  <si>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</si>
  <si>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</si>
  <si>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</si>
  <si>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</si>
  <si>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</si>
  <si>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</si>
  <si>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</si>
  <si>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</si>
  <si>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</si>
  <si>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</si>
  <si>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</si>
  <si>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</si>
  <si>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</si>
  <si>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</si>
  <si>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</si>
  <si>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</si>
  <si>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</si>
  <si>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</si>
  <si>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</si>
  <si>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</si>
  <si>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</si>
  <si>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</si>
  <si>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</si>
  <si>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</si>
  <si>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</si>
  <si>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</si>
  <si>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</si>
  <si>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</si>
  <si>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</si>
  <si>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</si>
  <si>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</si>
  <si>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</si>
  <si>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</si>
  <si>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</si>
  <si>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</si>
  <si>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</si>
  <si>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</si>
  <si>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</si>
  <si>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</si>
  <si>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</si>
  <si>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</si>
  <si>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</si>
  <si>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</si>
  <si>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</si>
  <si>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</si>
  <si>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</si>
  <si>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</si>
  <si>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</si>
  <si>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</si>
  <si>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</si>
  <si>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</si>
  <si>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</si>
  <si>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</si>
  <si>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</si>
  <si>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</si>
  <si>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</si>
  <si>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</si>
  <si>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</si>
  <si>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</si>
  <si>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</si>
  <si>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</si>
  <si>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</si>
  <si>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</si>
  <si>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</si>
  <si>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</si>
  <si>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</si>
  <si>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</si>
  <si>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</si>
  <si>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</si>
  <si>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</si>
  <si>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</si>
  <si>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</si>
  <si>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</si>
  <si>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</si>
  <si>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</si>
  <si>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</si>
  <si>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</si>
  <si>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</si>
  <si>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</si>
  <si>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</si>
  <si>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</si>
  <si>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</si>
  <si>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</si>
  <si>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</si>
  <si>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</si>
  <si>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</si>
  <si>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</si>
  <si>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</si>
  <si>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</si>
  <si>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</si>
  <si>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</si>
  <si>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</si>
  <si>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</si>
  <si>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</si>
  <si>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</si>
  <si>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</si>
  <si>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</si>
  <si>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</si>
  <si>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</si>
  <si>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</si>
  <si>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</si>
  <si>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</si>
  <si>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</si>
  <si>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</si>
  <si>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</si>
  <si>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</si>
  <si>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</si>
  <si>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</si>
  <si>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</si>
  <si>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</si>
  <si>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</si>
  <si>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</si>
  <si>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</si>
  <si>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</si>
  <si>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</si>
  <si>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</si>
  <si>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</si>
  <si>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</si>
  <si>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</si>
  <si>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</si>
  <si>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</si>
  <si>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</si>
  <si>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</si>
  <si>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</si>
  <si>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</si>
  <si>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</si>
  <si>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</si>
  <si>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</si>
  <si>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</si>
  <si>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</si>
  <si>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</si>
  <si>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</si>
  <si>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</si>
  <si>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</si>
  <si>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</si>
  <si>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</si>
  <si>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</si>
  <si>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</si>
  <si>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</si>
  <si>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</si>
  <si>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</si>
  <si>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</si>
  <si>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</si>
  <si>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</si>
  <si>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</si>
  <si>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</si>
  <si>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</si>
  <si>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</si>
  <si>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</si>
  <si>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</si>
  <si>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</si>
  <si>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</si>
  <si>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</si>
  <si>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</si>
  <si>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</si>
  <si>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</si>
  <si>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</si>
  <si>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</si>
  <si>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</si>
  <si>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</si>
  <si>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</si>
  <si>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</si>
  <si>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</si>
  <si>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</si>
  <si>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</si>
  <si>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</si>
  <si>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</si>
  <si>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</si>
  <si>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</si>
  <si>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</si>
  <si>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</si>
  <si>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</si>
  <si>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</si>
  <si>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</si>
  <si>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</si>
  <si>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</si>
  <si>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</si>
  <si>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</si>
  <si>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</si>
  <si>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</si>
  <si>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</si>
  <si>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</si>
  <si>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</si>
  <si>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</si>
  <si>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</si>
  <si>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</si>
  <si>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</si>
  <si>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</si>
  <si>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</si>
  <si>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</si>
  <si>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</si>
  <si>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</si>
  <si>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</si>
  <si>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</si>
  <si>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</si>
  <si>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</si>
  <si>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</si>
  <si>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</si>
  <si>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</si>
  <si>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</si>
  <si>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</si>
  <si>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</si>
  <si>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</si>
  <si>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</si>
  <si>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</si>
  <si>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</si>
  <si>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</si>
  <si>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</si>
  <si>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</si>
  <si>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</si>
  <si>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</si>
  <si>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</si>
  <si>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</si>
  <si>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</si>
  <si>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</si>
  <si>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</si>
  <si>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</si>
  <si>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</si>
  <si>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</si>
  <si>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</si>
  <si>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</si>
  <si>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</si>
  <si>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</si>
  <si>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</si>
  <si>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</si>
  <si>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</si>
  <si>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</si>
  <si>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</si>
  <si>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</si>
  <si>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</si>
  <si>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</si>
  <si>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</si>
  <si>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</si>
  <si>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</si>
  <si>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</si>
  <si>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</si>
  <si>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</si>
  <si>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</si>
  <si>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</si>
  <si>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</si>
  <si>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</si>
  <si>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</si>
  <si>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</si>
  <si>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</si>
  <si>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</si>
  <si>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</si>
  <si>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</si>
  <si>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</si>
  <si>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</si>
  <si>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</si>
  <si>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</si>
  <si>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</si>
  <si>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</si>
  <si>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</si>
  <si>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</si>
  <si>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</si>
  <si>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</si>
  <si>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</si>
  <si>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</si>
  <si>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</si>
  <si>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</si>
  <si>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</si>
  <si>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</si>
  <si>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</si>
  <si>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</si>
  <si>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</si>
  <si>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</si>
  <si>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</si>
  <si>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</si>
  <si>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</si>
  <si>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</si>
  <si>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</si>
  <si>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</si>
  <si>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</si>
  <si>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</si>
  <si>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</si>
  <si>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</si>
  <si>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</si>
  <si>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</si>
  <si>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</si>
  <si>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</si>
  <si>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</si>
  <si>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</si>
  <si>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</si>
  <si>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</si>
  <si>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</si>
  <si>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</si>
  <si>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</si>
  <si>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</si>
  <si>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</si>
  <si>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</si>
  <si>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</si>
  <si>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</si>
  <si>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</si>
  <si>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</si>
  <si>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</si>
  <si>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</si>
  <si>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</si>
  <si>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</si>
  <si>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</si>
  <si>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</si>
  <si>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</si>
  <si>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</si>
  <si>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</si>
  <si>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</si>
  <si>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</si>
  <si>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</si>
  <si>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</si>
  <si>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</si>
  <si>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</si>
  <si>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</si>
  <si>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</si>
  <si>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</si>
  <si>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</si>
  <si>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</si>
  <si>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</si>
  <si>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</si>
  <si>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</si>
  <si>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</si>
  <si>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</si>
  <si>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</si>
  <si>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</si>
  <si>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</si>
  <si>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</si>
  <si>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</si>
  <si>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</si>
  <si>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</si>
  <si>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</si>
  <si>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</si>
  <si>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</si>
  <si>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</si>
  <si>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</si>
  <si>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</si>
  <si>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</si>
  <si>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</si>
  <si>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</si>
  <si>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</si>
  <si>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</si>
  <si>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</si>
  <si>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</si>
  <si>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</si>
  <si>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</si>
  <si>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</si>
  <si>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</si>
  <si>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</si>
  <si>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</si>
  <si>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</si>
  <si>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</si>
  <si>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</si>
  <si>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</si>
  <si>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</si>
  <si>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</si>
  <si>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</si>
  <si>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</si>
  <si>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</si>
  <si>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</si>
  <si>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</si>
  <si>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</si>
  <si>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</si>
  <si>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</si>
  <si>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</si>
  <si>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</si>
  <si>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</si>
  <si>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</si>
  <si>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</si>
  <si>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</si>
  <si>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</si>
  <si>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</si>
  <si>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</si>
  <si>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</si>
  <si>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</si>
  <si>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</si>
  <si>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</si>
  <si>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</si>
  <si>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</si>
  <si>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</si>
  <si>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</si>
  <si>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</si>
  <si>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</si>
  <si>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</si>
  <si>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</si>
  <si>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</si>
  <si>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</si>
  <si>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</si>
  <si>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</si>
  <si>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</si>
  <si>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</si>
  <si>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</si>
  <si>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</si>
  <si>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</si>
  <si>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</si>
  <si>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</si>
  <si>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</si>
  <si>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</si>
  <si>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</si>
  <si>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</si>
  <si>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</si>
  <si>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</si>
  <si>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</si>
  <si>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</si>
  <si>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</si>
  <si>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</si>
  <si>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</si>
  <si>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</si>
  <si>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</si>
  <si>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</si>
  <si>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</si>
  <si>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</si>
  <si>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</si>
  <si>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</si>
  <si>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</si>
  <si>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</si>
  <si>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</si>
  <si>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</si>
  <si>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</si>
  <si>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</si>
  <si>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</si>
  <si>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</si>
  <si>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</si>
  <si>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</si>
  <si>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</si>
  <si>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</si>
  <si>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</si>
  <si>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</si>
  <si>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</si>
  <si>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</si>
  <si>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</si>
  <si>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</si>
  <si>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</si>
  <si>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</si>
  <si>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</si>
  <si>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</si>
  <si>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</si>
  <si>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</si>
  <si>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</si>
  <si>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</si>
  <si>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</si>
  <si>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</si>
  <si>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</si>
  <si>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</si>
  <si>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</si>
  <si>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</si>
  <si>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</si>
  <si>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</si>
  <si>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</si>
  <si>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</si>
  <si>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</si>
  <si>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</si>
  <si>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</si>
  <si>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</si>
  <si>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</si>
  <si>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</si>
  <si>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</si>
  <si>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</si>
  <si>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</si>
  <si>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</si>
  <si>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</si>
  <si>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</si>
  <si>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</si>
  <si>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</si>
  <si>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</si>
  <si>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</si>
  <si>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</si>
  <si>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</si>
  <si>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</si>
  <si>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</si>
  <si>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</si>
  <si>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</si>
  <si>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</si>
  <si>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</si>
  <si>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</si>
  <si>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</si>
  <si>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</si>
  <si>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</si>
  <si>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</si>
  <si>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</si>
  <si>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</si>
  <si>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</si>
  <si>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</si>
  <si>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</si>
  <si>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</si>
  <si>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</si>
  <si>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</si>
  <si>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</si>
  <si>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</si>
  <si>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</si>
  <si>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</si>
  <si>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</si>
  <si>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</si>
  <si>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</si>
  <si>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</si>
  <si>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</si>
  <si>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</si>
  <si>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</si>
  <si>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</si>
  <si>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</si>
  <si>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</si>
  <si>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</si>
  <si>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</si>
  <si>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</si>
  <si>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</si>
  <si>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</si>
  <si>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</si>
  <si>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</si>
  <si>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</si>
  <si>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</si>
  <si>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</si>
  <si>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</si>
  <si>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</si>
  <si>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</si>
  <si>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</si>
  <si>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</si>
  <si>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</si>
  <si>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</si>
  <si>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</si>
  <si>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</si>
  <si>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</si>
  <si>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</si>
  <si>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</si>
  <si>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</si>
  <si>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</si>
  <si>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</si>
  <si>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</si>
  <si>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</si>
  <si>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</si>
  <si>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</si>
  <si>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</si>
  <si>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</si>
  <si>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</si>
  <si>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</si>
  <si>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</si>
  <si>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</si>
  <si>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</si>
  <si>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</si>
  <si>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</si>
  <si>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</si>
  <si>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</si>
  <si>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</si>
  <si>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</si>
  <si>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</si>
  <si>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</si>
  <si>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</si>
  <si>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</si>
  <si>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</si>
  <si>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</si>
  <si>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</si>
  <si>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</si>
  <si>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</si>
  <si>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</si>
  <si>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</si>
  <si>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</si>
  <si>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</si>
  <si>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</si>
  <si>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</si>
  <si>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</si>
  <si>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</si>
  <si>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</si>
  <si>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</si>
  <si>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</si>
  <si>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</si>
  <si>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</si>
  <si>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</si>
  <si>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</si>
  <si>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</si>
  <si>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</si>
  <si>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</si>
  <si>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</si>
  <si>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</si>
  <si>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</si>
  <si>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</si>
  <si>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</si>
  <si>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</si>
  <si>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</si>
  <si>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</si>
  <si>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</si>
  <si>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</si>
  <si>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</si>
  <si>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</si>
  <si>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</si>
  <si>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</si>
  <si>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</si>
  <si>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</si>
  <si>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</si>
  <si>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</si>
  <si>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</si>
  <si>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</si>
  <si>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</si>
  <si>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</si>
  <si>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</si>
  <si>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</si>
  <si>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</si>
  <si>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</si>
  <si>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</si>
  <si>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</si>
  <si>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</si>
  <si>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</si>
  <si>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</si>
  <si>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</si>
  <si>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</si>
  <si>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</si>
  <si>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</si>
  <si>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</si>
  <si>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</si>
  <si>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</si>
  <si>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</si>
  <si>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</si>
  <si>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</si>
  <si>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</si>
  <si>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</si>
  <si>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</si>
  <si>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</si>
  <si>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</si>
  <si>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</si>
  <si>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</si>
  <si>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</si>
  <si>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</si>
  <si>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</si>
  <si>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</si>
  <si>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</si>
  <si>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</si>
  <si>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</si>
  <si>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</si>
  <si>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</si>
  <si>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</si>
  <si>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</si>
  <si>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</si>
  <si>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</si>
  <si>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</si>
  <si>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</si>
  <si>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</si>
  <si>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</si>
  <si>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</si>
  <si>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</si>
  <si>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</si>
  <si>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</si>
  <si>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</si>
  <si>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</si>
  <si>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</si>
  <si>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</si>
  <si>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</si>
  <si>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</si>
  <si>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</si>
  <si>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</si>
  <si>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</si>
  <si>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</si>
  <si>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</si>
  <si>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</si>
  <si>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</si>
  <si>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</si>
  <si>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</si>
  <si>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</si>
  <si>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</si>
  <si>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</si>
  <si>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</si>
  <si>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</si>
  <si>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</si>
  <si>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</si>
  <si>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</si>
  <si>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</si>
  <si>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</si>
  <si>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</si>
  <si>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</si>
  <si>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</si>
  <si>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</si>
  <si>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</si>
  <si>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</si>
  <si>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</si>
  <si>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</si>
  <si>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</si>
  <si>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</si>
  <si>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</si>
  <si>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</si>
  <si>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</si>
  <si>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</si>
  <si>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</si>
  <si>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</si>
  <si>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</si>
  <si>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</si>
  <si>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</si>
  <si>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</si>
  <si>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</si>
  <si>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</si>
  <si>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</si>
  <si>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</si>
  <si>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</si>
  <si>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</si>
  <si>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</si>
  <si>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</si>
  <si>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</si>
  <si>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</si>
  <si>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</si>
  <si>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</si>
  <si>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</si>
  <si>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</si>
  <si>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</si>
  <si>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</si>
  <si>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</si>
  <si>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</si>
  <si>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</si>
  <si>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</si>
  <si>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</si>
  <si>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</si>
  <si>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</si>
  <si>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</si>
  <si>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</si>
  <si>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</si>
  <si>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</si>
  <si>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</si>
  <si>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</si>
  <si>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</si>
  <si>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</si>
  <si>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</si>
  <si>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</si>
  <si>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</si>
  <si>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</si>
  <si>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</si>
  <si>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</si>
  <si>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</si>
  <si>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</si>
  <si>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</si>
  <si>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</si>
  <si>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</si>
  <si>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</si>
  <si>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</si>
  <si>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</si>
  <si>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</si>
  <si>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</si>
  <si>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</si>
  <si>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</si>
  <si>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</si>
  <si>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</si>
  <si>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</si>
  <si>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</si>
  <si>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</si>
  <si>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</si>
  <si>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</si>
  <si>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</si>
  <si>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</si>
  <si>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</si>
  <si>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</si>
  <si>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</si>
  <si>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</si>
  <si>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</si>
  <si>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</si>
  <si>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</si>
  <si>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</si>
  <si>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</si>
  <si>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</si>
  <si>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</si>
  <si>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</si>
  <si>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</si>
  <si>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</si>
  <si>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</si>
  <si>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</si>
  <si>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</si>
  <si>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</si>
  <si>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</si>
  <si>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</si>
  <si>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</si>
  <si>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</si>
  <si>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</si>
  <si>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</si>
  <si>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</si>
  <si>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</si>
  <si>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</si>
  <si>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</si>
  <si>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</si>
  <si>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</si>
  <si>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</si>
  <si>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</si>
  <si>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</si>
  <si>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</si>
  <si>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</si>
  <si>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</si>
  <si>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</si>
  <si>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</si>
  <si>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</si>
  <si>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</si>
  <si>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</si>
  <si>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</si>
  <si>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</si>
  <si>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</si>
  <si>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</si>
  <si>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</si>
  <si>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</si>
  <si>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</si>
  <si>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</si>
  <si>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</si>
  <si>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</si>
  <si>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</si>
  <si>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</si>
  <si>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</si>
  <si>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</si>
  <si>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</si>
  <si>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</si>
  <si>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</si>
  <si>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</si>
  <si>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</si>
  <si>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</si>
  <si>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</si>
  <si>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</si>
  <si>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</si>
  <si>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</si>
  <si>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</si>
  <si>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</si>
  <si>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</si>
  <si>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</si>
  <si>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</si>
  <si>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</si>
  <si>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</si>
  <si>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</si>
  <si>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</si>
  <si>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</si>
  <si>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</si>
  <si>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</si>
  <si>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</si>
  <si>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</si>
  <si>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</si>
  <si>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</si>
  <si>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</si>
  <si>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</si>
  <si>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</si>
  <si>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</si>
  <si>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</si>
  <si>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</si>
  <si>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</si>
  <si>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</si>
  <si>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</si>
  <si>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</si>
  <si>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</si>
  <si>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</si>
  <si>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</si>
  <si>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</si>
  <si>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</si>
  <si>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</si>
  <si>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</si>
  <si>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</si>
  <si>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</si>
  <si>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</si>
  <si>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</si>
  <si>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</si>
  <si>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</si>
  <si>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</si>
  <si>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</si>
  <si>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</si>
  <si>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</si>
  <si>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</si>
  <si>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</si>
  <si>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</si>
  <si>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</si>
  <si>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</si>
  <si>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</si>
  <si>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</si>
  <si>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</si>
  <si>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</si>
  <si>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</si>
  <si>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</si>
  <si>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</si>
  <si>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</si>
  <si>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</si>
  <si>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</si>
  <si>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</si>
  <si>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</si>
  <si>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</si>
  <si>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</si>
  <si>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</si>
  <si>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</si>
  <si>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</si>
  <si>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</si>
  <si>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</si>
  <si>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</si>
  <si>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</si>
  <si>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</si>
  <si>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</si>
  <si>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</si>
  <si>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</si>
  <si>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</si>
  <si>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</si>
  <si>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</si>
  <si>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</si>
  <si>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</si>
  <si>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</si>
  <si>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</si>
  <si>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</si>
  <si>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</si>
  <si>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</si>
  <si>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</si>
  <si>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</si>
  <si>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</si>
  <si>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</si>
  <si>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</si>
  <si>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</si>
  <si>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</si>
  <si>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</si>
  <si>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</si>
  <si>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</si>
  <si>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</si>
  <si>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</si>
  <si>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</si>
  <si>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</si>
  <si>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</si>
  <si>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</si>
  <si>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</si>
  <si>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</si>
  <si>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</si>
  <si>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</si>
  <si>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</si>
  <si>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</si>
  <si>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</si>
  <si>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</si>
  <si>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</si>
  <si>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</si>
  <si>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</si>
  <si>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</si>
  <si>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</si>
  <si>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</si>
  <si>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</si>
  <si>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</si>
  <si>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</si>
  <si>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</si>
  <si>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</si>
  <si>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</si>
  <si>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</si>
  <si>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</si>
  <si>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</si>
  <si>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</si>
  <si>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</si>
  <si>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</si>
  <si>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</si>
  <si>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</si>
  <si>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</si>
  <si>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</si>
  <si>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</si>
  <si>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</si>
  <si>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</si>
  <si>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</si>
  <si>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</si>
  <si>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</si>
  <si>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</si>
  <si>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</si>
  <si>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</si>
  <si>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</si>
  <si>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</si>
  <si>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</si>
  <si>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</si>
  <si>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</si>
  <si>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</si>
  <si>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</si>
  <si>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</si>
  <si>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</si>
  <si>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</si>
  <si>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</si>
  <si>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</si>
  <si>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</si>
  <si>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</si>
  <si>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</si>
  <si>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</si>
  <si>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</si>
  <si>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</si>
  <si>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</si>
  <si>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</si>
  <si>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</si>
  <si>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</si>
  <si>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</si>
  <si>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</si>
  <si>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</si>
  <si>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</si>
  <si>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</si>
  <si>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</si>
  <si>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</si>
  <si>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</si>
  <si>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</si>
  <si>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</si>
  <si>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</si>
  <si>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</si>
  <si>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</si>
  <si>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</si>
  <si>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</si>
  <si>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</si>
  <si>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</si>
  <si>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</si>
  <si>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</si>
  <si>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</si>
  <si>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</si>
  <si>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</si>
  <si>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</si>
  <si>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</si>
  <si>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</si>
  <si>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</si>
  <si>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</si>
  <si>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</si>
  <si>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</si>
  <si>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</si>
  <si>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</si>
  <si>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</si>
  <si>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</si>
  <si>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</si>
  <si>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</si>
  <si>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</si>
  <si>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</si>
  <si>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</si>
  <si>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</si>
  <si>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</si>
  <si>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</si>
  <si>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</si>
  <si>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</si>
  <si>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</si>
  <si>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</si>
  <si>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</si>
  <si>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</si>
  <si>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</si>
  <si>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</si>
  <si>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</si>
  <si>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</si>
  <si>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</si>
  <si>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</si>
  <si>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</si>
  <si>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</si>
  <si>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</si>
  <si>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</si>
  <si>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</si>
  <si>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</si>
  <si>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</si>
  <si>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</si>
  <si>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</si>
  <si>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</si>
  <si>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</si>
  <si>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</si>
  <si>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</si>
  <si>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</si>
  <si>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</si>
  <si>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</si>
  <si>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</si>
  <si>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</si>
  <si>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</si>
  <si>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</si>
  <si>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</si>
  <si>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</si>
  <si>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</si>
  <si>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</si>
  <si>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</si>
  <si>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</si>
  <si>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</si>
  <si>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</si>
  <si>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</si>
  <si>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</si>
  <si>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</si>
  <si>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</si>
  <si>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</si>
  <si>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</si>
  <si>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</si>
  <si>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</si>
  <si>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</si>
  <si>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</si>
  <si>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</si>
  <si>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</si>
  <si>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</si>
  <si>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</si>
  <si>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</si>
  <si>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</si>
  <si>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</si>
  <si>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</si>
  <si>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</si>
  <si>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</si>
  <si>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</si>
  <si>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</si>
  <si>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</si>
  <si>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</si>
  <si>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</si>
  <si>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</si>
  <si>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</si>
  <si>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</si>
  <si>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</si>
  <si>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</si>
  <si>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</si>
  <si>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</si>
  <si>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</si>
  <si>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</si>
  <si>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</si>
  <si>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</si>
  <si>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</si>
  <si>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</si>
  <si>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</si>
  <si>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</si>
  <si>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</si>
  <si>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</si>
  <si>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</si>
  <si>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</si>
  <si>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</si>
  <si>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</si>
  <si>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</si>
  <si>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</si>
  <si>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</si>
  <si>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</si>
  <si>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</si>
  <si>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</si>
  <si>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</si>
  <si>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</si>
  <si>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</si>
  <si>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</si>
  <si>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</si>
  <si>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</si>
  <si>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</si>
  <si>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</si>
  <si>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</si>
  <si>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</si>
  <si>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</si>
  <si>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</si>
  <si>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</si>
  <si>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</si>
  <si>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</si>
  <si>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</si>
  <si>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</si>
  <si>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</si>
  <si>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</si>
  <si>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</si>
  <si>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</si>
  <si>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</si>
  <si>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</si>
  <si>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</si>
  <si>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</si>
  <si>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</si>
  <si>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</si>
  <si>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</si>
  <si>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</si>
  <si>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</si>
  <si>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</si>
  <si>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</si>
  <si>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</si>
  <si>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</si>
  <si>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</si>
  <si>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</si>
  <si>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</si>
  <si>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</si>
  <si>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</si>
  <si>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</si>
  <si>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</si>
  <si>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</si>
  <si>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</si>
  <si>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</si>
  <si>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</si>
  <si>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</si>
  <si>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</si>
  <si>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</si>
  <si>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</si>
  <si>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</si>
  <si>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</si>
  <si>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</si>
  <si>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</si>
  <si>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</si>
  <si>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</si>
  <si>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</si>
  <si>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</si>
  <si>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</si>
  <si>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</si>
  <si>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</si>
  <si>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</si>
  <si>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</si>
  <si>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</si>
  <si>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</si>
  <si>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</si>
  <si>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</si>
  <si>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</si>
  <si>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</si>
  <si>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</si>
  <si>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</si>
  <si>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</si>
  <si>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</si>
  <si>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</si>
  <si>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</si>
  <si>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</si>
  <si>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</si>
  <si>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</si>
  <si>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</si>
  <si>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</si>
  <si>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</si>
  <si>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</si>
  <si>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</si>
  <si>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</si>
  <si>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</si>
  <si>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</si>
  <si>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</si>
  <si>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</si>
  <si>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</si>
  <si>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</si>
  <si>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</si>
  <si>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</si>
  <si>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</si>
  <si>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</si>
  <si>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</si>
  <si>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</si>
  <si>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</si>
  <si>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</si>
  <si>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</si>
  <si>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</si>
  <si>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</si>
  <si>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</si>
  <si>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</si>
  <si>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</si>
  <si>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</si>
  <si>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</si>
  <si>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</si>
  <si>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</si>
  <si>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</si>
  <si>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</si>
  <si>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</si>
  <si>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</si>
  <si>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</si>
  <si>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</si>
  <si>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</si>
  <si>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</si>
  <si>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</si>
  <si>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</si>
  <si>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</si>
  <si>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</si>
  <si>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</si>
  <si>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</si>
  <si>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</si>
  <si>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</si>
  <si>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</si>
  <si>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</si>
  <si>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</si>
  <si>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</si>
  <si>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</si>
  <si>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</si>
  <si>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</si>
  <si>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</si>
  <si>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</si>
  <si>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</si>
  <si>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</si>
  <si>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</si>
  <si>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</si>
  <si>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</si>
  <si>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</si>
  <si>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</si>
  <si>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</si>
  <si>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</si>
  <si>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</si>
  <si>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</si>
  <si>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</si>
  <si>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</si>
  <si>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</si>
  <si>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</si>
  <si>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</si>
  <si>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</si>
  <si>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</si>
  <si>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</si>
  <si>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</si>
  <si>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</si>
  <si>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</si>
  <si>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</si>
  <si>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</si>
  <si>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</si>
  <si>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</si>
  <si>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</si>
  <si>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</si>
  <si>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</si>
  <si>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</si>
  <si>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</si>
  <si>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</si>
  <si>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</si>
  <si>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</si>
  <si>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</si>
  <si>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</si>
  <si>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</si>
  <si>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</si>
  <si>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</si>
  <si>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</si>
  <si>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</si>
  <si>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</si>
  <si>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</si>
  <si>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</si>
  <si>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</si>
  <si>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</si>
  <si>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</si>
  <si>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</si>
  <si>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</si>
  <si>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</si>
  <si>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</si>
  <si>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</si>
  <si>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</si>
  <si>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</si>
  <si>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</si>
  <si>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</si>
  <si>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</si>
  <si>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</si>
  <si>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</si>
  <si>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</si>
  <si>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</si>
  <si>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</si>
  <si>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</si>
  <si>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</si>
  <si>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</si>
  <si>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</si>
  <si>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</si>
  <si>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</si>
  <si>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</si>
  <si>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</si>
  <si>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</si>
  <si>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</si>
  <si>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</si>
  <si>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</si>
  <si>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</si>
  <si>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</si>
  <si>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</si>
  <si>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</si>
  <si>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</si>
  <si>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</si>
  <si>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</si>
  <si>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</si>
  <si>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</si>
  <si>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</si>
  <si>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</si>
  <si>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</si>
  <si>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</si>
  <si>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</si>
  <si>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</si>
  <si>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</si>
  <si>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</si>
  <si>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</si>
  <si>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</si>
  <si>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</si>
  <si>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</si>
  <si>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</si>
  <si>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</si>
  <si>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</si>
  <si>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</si>
  <si>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</si>
  <si>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</si>
  <si>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</si>
  <si>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</si>
  <si>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</si>
  <si>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</si>
  <si>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</si>
  <si>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</si>
  <si>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</si>
  <si>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</si>
  <si>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</si>
  <si>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</si>
  <si>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</si>
  <si>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</si>
  <si>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</si>
  <si>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</si>
  <si>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</si>
  <si>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</si>
  <si>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</si>
  <si>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</si>
  <si>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</si>
  <si>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</si>
  <si>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</si>
  <si>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</si>
  <si>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</si>
  <si>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</si>
  <si>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</si>
  <si>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</si>
  <si>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</si>
  <si>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</si>
  <si>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</si>
  <si>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</si>
  <si>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</si>
  <si>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</si>
  <si>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</si>
  <si>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</si>
  <si>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</si>
  <si>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</si>
  <si>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</si>
  <si>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</si>
  <si>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</si>
  <si>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</si>
  <si>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</si>
  <si>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</si>
  <si>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</si>
  <si>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</si>
  <si>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</si>
  <si>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</si>
  <si>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</si>
  <si>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</si>
  <si>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</si>
  <si>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</si>
  <si>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</si>
  <si>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</si>
  <si>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</si>
  <si>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</si>
  <si>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</si>
  <si>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</si>
  <si>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</si>
  <si>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</si>
  <si>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</si>
  <si>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</si>
  <si>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</si>
  <si>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</si>
  <si>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</si>
  <si>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</si>
  <si>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</si>
  <si>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</si>
  <si>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</si>
  <si>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</si>
  <si>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</si>
  <si>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</si>
  <si>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</si>
  <si>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</si>
  <si>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</si>
  <si>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</si>
  <si>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</si>
  <si>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</si>
  <si>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</si>
  <si>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</si>
  <si>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</si>
  <si>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</si>
  <si>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</si>
  <si>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</si>
  <si>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</si>
  <si>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</si>
  <si>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</si>
  <si>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</si>
  <si>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</si>
  <si>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</si>
  <si>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</si>
  <si>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</si>
  <si>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</si>
  <si>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</si>
  <si>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</si>
  <si>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</si>
  <si>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</si>
  <si>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</si>
  <si>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</si>
  <si>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</si>
  <si>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</si>
  <si>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</si>
  <si>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</si>
  <si>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</si>
  <si>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</si>
  <si>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</si>
  <si>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</si>
  <si>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</si>
  <si>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</si>
  <si>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</si>
  <si>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</si>
  <si>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</si>
  <si>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</si>
  <si>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</si>
  <si>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</si>
  <si>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</si>
  <si>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</si>
  <si>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</si>
  <si>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</si>
  <si>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</si>
  <si>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</si>
  <si>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</si>
  <si>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</si>
  <si>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</si>
  <si>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</si>
  <si>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</si>
  <si>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</si>
  <si>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</si>
  <si>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</si>
  <si>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</si>
  <si>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</si>
  <si>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</si>
  <si>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</si>
  <si>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</si>
  <si>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</si>
  <si>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</si>
  <si>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</si>
  <si>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</si>
  <si>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</si>
  <si>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</si>
  <si>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</si>
  <si>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</si>
  <si>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</si>
  <si>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</si>
  <si>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</si>
  <si>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</si>
  <si>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</si>
  <si>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</si>
  <si>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</si>
  <si>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</si>
  <si>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</si>
  <si>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</si>
  <si>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</si>
  <si>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</si>
  <si>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</si>
  <si>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</si>
  <si>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</si>
  <si>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</si>
  <si>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</si>
  <si>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</si>
  <si>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</si>
  <si>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</si>
  <si>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</si>
  <si>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</si>
  <si>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</si>
  <si>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</si>
  <si>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</si>
  <si>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</si>
  <si>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</si>
  <si>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</si>
  <si>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</si>
  <si>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</si>
  <si>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</si>
  <si>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</si>
  <si>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</si>
  <si>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</si>
  <si>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</si>
  <si>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</si>
  <si>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</si>
  <si>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</si>
  <si>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</si>
  <si>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</si>
  <si>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</si>
  <si>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</si>
  <si>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</si>
  <si>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</si>
  <si>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</si>
  <si>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</si>
  <si>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</si>
  <si>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</si>
  <si>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</si>
  <si>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</si>
  <si>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</si>
  <si>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</si>
  <si>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</si>
  <si>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</si>
  <si>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</si>
  <si>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</si>
  <si>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</si>
  <si>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</si>
  <si>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</si>
  <si>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</si>
  <si>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</si>
  <si>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</si>
  <si>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</si>
  <si>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</si>
  <si>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</si>
  <si>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</si>
  <si>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</si>
  <si>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</si>
  <si>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</si>
  <si>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</si>
  <si>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</si>
  <si>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</si>
  <si>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</si>
  <si>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</si>
  <si>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</si>
  <si>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</si>
  <si>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</si>
  <si>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</si>
  <si>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</si>
  <si>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</si>
  <si>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</si>
  <si>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</si>
  <si>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</si>
  <si>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</si>
  <si>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</si>
  <si>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</si>
  <si>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</si>
  <si>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</si>
  <si>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</si>
  <si>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</si>
  <si>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</si>
  <si>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</si>
  <si>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</si>
  <si>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</si>
  <si>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</si>
  <si>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</si>
  <si>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</si>
  <si>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</si>
  <si>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</si>
  <si>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</si>
  <si>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</si>
  <si>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</si>
  <si>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</si>
  <si>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</si>
  <si>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</si>
  <si>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</si>
  <si>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</si>
  <si>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</si>
  <si>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</si>
  <si>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</si>
  <si>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</si>
  <si>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</si>
  <si>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</si>
  <si>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</si>
  <si>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</si>
  <si>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</si>
  <si>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</si>
  <si>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</si>
  <si>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</si>
  <si>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</si>
  <si>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</si>
  <si>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</si>
  <si>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</si>
  <si>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</si>
  <si>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</si>
  <si>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</si>
  <si>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</si>
  <si>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</si>
  <si>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</si>
  <si>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</si>
  <si>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</si>
  <si>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</si>
  <si>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</si>
  <si>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</si>
  <si>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</si>
  <si>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</si>
  <si>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</si>
  <si>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</si>
  <si>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</si>
  <si>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</si>
  <si>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</si>
  <si>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</si>
  <si>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</si>
  <si>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</si>
  <si>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</si>
  <si>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</si>
  <si>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</si>
  <si>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</si>
  <si>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</si>
  <si>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</si>
  <si>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</si>
  <si>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</si>
  <si>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</si>
  <si>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</si>
  <si>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</si>
  <si>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</si>
  <si>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</si>
  <si>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</si>
  <si>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</si>
  <si>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</si>
  <si>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</si>
  <si>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</si>
  <si>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</si>
  <si>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</si>
  <si>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</si>
  <si>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</si>
  <si>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</si>
  <si>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</si>
  <si>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</si>
  <si>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</si>
  <si>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</si>
  <si>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</si>
  <si>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</si>
  <si>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</si>
  <si>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</si>
  <si>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</si>
  <si>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</si>
  <si>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</si>
  <si>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</si>
  <si>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</si>
  <si>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</si>
  <si>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</si>
  <si>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</si>
  <si>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</si>
  <si>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</si>
  <si>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</si>
  <si>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</si>
  <si>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</si>
  <si>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</si>
  <si>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</si>
  <si>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</si>
  <si>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</si>
  <si>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</si>
  <si>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</si>
  <si>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</si>
  <si>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</si>
  <si>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</si>
  <si>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</si>
  <si>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</si>
  <si>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</si>
  <si>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</si>
  <si>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</si>
  <si>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</si>
  <si>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</si>
  <si>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</si>
  <si>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</si>
  <si>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</si>
  <si>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</si>
  <si>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</si>
  <si>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</si>
  <si>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</si>
  <si>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</si>
  <si>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</si>
  <si>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</si>
  <si>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</si>
  <si>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</si>
  <si>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</si>
  <si>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</si>
  <si>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</si>
  <si>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</si>
  <si>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</si>
  <si>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</si>
  <si>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</si>
  <si>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</si>
  <si>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</si>
  <si>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</si>
  <si>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</si>
  <si>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</si>
  <si>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</si>
  <si>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</si>
  <si>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</si>
  <si>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</si>
  <si>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</si>
  <si>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</si>
  <si>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</si>
  <si>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</si>
  <si>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</si>
  <si>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</si>
  <si>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</si>
  <si>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</si>
  <si>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</si>
  <si>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</si>
  <si>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</si>
  <si>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</si>
  <si>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</si>
  <si>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</si>
  <si>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</si>
  <si>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</si>
  <si>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</si>
  <si>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</si>
  <si>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</si>
  <si>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</si>
  <si>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</si>
  <si>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</si>
  <si>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</si>
  <si>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</si>
  <si>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</si>
  <si>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</si>
  <si>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</si>
  <si>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</si>
  <si>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</si>
  <si>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</si>
  <si>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</si>
  <si>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</si>
  <si>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</si>
  <si>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</si>
  <si>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</si>
  <si>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</si>
  <si>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</si>
  <si>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</si>
  <si>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</si>
  <si>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</si>
  <si>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</si>
  <si>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</si>
  <si>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</si>
  <si>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</si>
  <si>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</si>
  <si>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</si>
  <si>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</si>
  <si>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</si>
  <si>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</si>
  <si>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</si>
  <si>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</si>
  <si>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</si>
  <si>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</si>
  <si>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</si>
  <si>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</si>
  <si>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</si>
  <si>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</si>
  <si>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</si>
  <si>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</si>
  <si>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</si>
  <si>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</si>
  <si>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</si>
  <si>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</si>
  <si>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</si>
  <si>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</si>
  <si>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</si>
  <si>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</si>
  <si>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</si>
  <si>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</si>
  <si>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</si>
  <si>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</si>
  <si>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</si>
  <si>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</si>
  <si>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</si>
  <si>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</si>
  <si>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</si>
  <si>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</si>
  <si>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</si>
  <si>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</si>
  <si>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</si>
  <si>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</si>
  <si>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</si>
  <si>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</si>
  <si>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</si>
  <si>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</si>
  <si>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</si>
  <si>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</si>
  <si>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</si>
  <si>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</si>
  <si>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</si>
  <si>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</si>
  <si>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</si>
  <si>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</si>
  <si>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</si>
  <si>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</si>
  <si>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</si>
  <si>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</si>
  <si>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</si>
  <si>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</si>
  <si>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</si>
  <si>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</si>
  <si>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</si>
  <si>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</si>
  <si>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</si>
  <si>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</si>
  <si>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</si>
  <si>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</si>
  <si>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</si>
  <si>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</si>
  <si>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</si>
  <si>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</si>
  <si>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</si>
  <si>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</si>
  <si>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</si>
  <si>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</si>
  <si>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</si>
  <si>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</si>
  <si>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</si>
  <si>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</si>
  <si>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</si>
  <si>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</si>
  <si>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</si>
  <si>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</si>
  <si>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</si>
  <si>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</si>
  <si>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</si>
  <si>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</si>
  <si>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</si>
  <si>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</si>
  <si>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</si>
  <si>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</si>
  <si>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</si>
  <si>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</si>
  <si>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</si>
  <si>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</si>
  <si>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</si>
  <si>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</si>
  <si>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</si>
  <si>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</si>
  <si>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</si>
  <si>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</si>
  <si>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</si>
  <si>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</si>
  <si>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</si>
  <si>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</si>
  <si>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</si>
  <si>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</si>
  <si>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</si>
  <si>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</si>
  <si>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</si>
  <si>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</si>
  <si>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</si>
  <si>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</si>
  <si>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</si>
  <si>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</si>
  <si>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</si>
  <si>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</si>
  <si>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</si>
  <si>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</si>
  <si>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</si>
  <si>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</si>
  <si>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</si>
  <si>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</si>
  <si>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</si>
  <si>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</si>
  <si>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</si>
  <si>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</si>
  <si>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</si>
  <si>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</si>
  <si>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</si>
  <si>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</si>
  <si>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</si>
  <si>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</si>
  <si>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</si>
  <si>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</si>
  <si>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</si>
  <si>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</si>
  <si>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</si>
  <si>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</si>
  <si>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</si>
  <si>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</si>
  <si>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</si>
  <si>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</si>
  <si>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</si>
  <si>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</si>
  <si>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</si>
  <si>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</si>
  <si>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</si>
  <si>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</si>
  <si>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</si>
  <si>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</si>
  <si>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</si>
  <si>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</si>
  <si>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</si>
  <si>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</si>
  <si>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</si>
  <si>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</si>
  <si>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</si>
  <si>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</si>
  <si>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</si>
  <si>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</si>
  <si>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</si>
  <si>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</si>
  <si>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</si>
  <si>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</si>
  <si>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</si>
  <si>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</si>
  <si>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</si>
  <si>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</si>
  <si>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</si>
  <si>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</si>
  <si>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</si>
  <si>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</si>
  <si>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</si>
  <si>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</si>
  <si>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</si>
  <si>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</si>
  <si>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</si>
  <si>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</si>
  <si>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</si>
  <si>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</si>
  <si>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</si>
  <si>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</si>
  <si>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</si>
  <si>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</si>
  <si>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</si>
  <si>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</si>
  <si>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</si>
  <si>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</si>
  <si>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</si>
  <si>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</si>
  <si>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</si>
  <si>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</si>
  <si>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</si>
  <si>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</si>
  <si>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</si>
  <si>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</si>
  <si>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</si>
  <si>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</si>
  <si>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</si>
  <si>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</si>
  <si>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</si>
  <si>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</si>
  <si>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</si>
  <si>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</si>
  <si>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</si>
  <si>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</si>
  <si>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</si>
  <si>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</si>
  <si>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</si>
  <si>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</si>
  <si>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</si>
  <si>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</si>
  <si>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</si>
  <si>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</si>
  <si>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</si>
  <si>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</si>
  <si>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</si>
  <si>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</si>
  <si>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</si>
  <si>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</si>
  <si>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</si>
  <si>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</si>
  <si>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</si>
  <si>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</si>
  <si>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</si>
  <si>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</si>
  <si>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</si>
  <si>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</si>
  <si>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</si>
  <si>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</si>
  <si>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</si>
  <si>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</si>
  <si>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</si>
  <si>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</si>
  <si>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</si>
  <si>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</si>
  <si>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</si>
  <si>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</si>
  <si>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</si>
  <si>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</si>
  <si>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</si>
  <si>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</si>
  <si>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</si>
  <si>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</si>
  <si>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</si>
  <si>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</si>
  <si>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</si>
  <si>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</si>
  <si>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</si>
  <si>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</si>
  <si>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</si>
  <si>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</si>
  <si>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</si>
  <si>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</si>
  <si>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</si>
  <si>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</si>
  <si>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</si>
  <si>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</si>
  <si>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</si>
  <si>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</si>
  <si>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</si>
  <si>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</si>
  <si>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</si>
  <si>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</si>
  <si>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</si>
  <si>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</si>
  <si>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</si>
  <si>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</si>
  <si>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</si>
  <si>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</si>
  <si>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</si>
  <si>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</si>
  <si>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</si>
  <si>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</si>
  <si>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</si>
  <si>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</si>
  <si>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</si>
  <si>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</si>
  <si>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</si>
  <si>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</si>
  <si>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</si>
  <si>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</si>
  <si>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</si>
  <si>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</si>
  <si>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</si>
  <si>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</si>
  <si>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</si>
  <si>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</si>
  <si>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</si>
  <si>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</si>
  <si>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</si>
  <si>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</si>
  <si>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</si>
  <si>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</si>
  <si>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</si>
  <si>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</si>
  <si>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</si>
  <si>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</si>
  <si>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</si>
  <si>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</si>
  <si>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</si>
  <si>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</si>
  <si>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</si>
  <si>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</si>
  <si>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</si>
  <si>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</si>
  <si>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</si>
  <si>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</si>
  <si>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</si>
  <si>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</si>
  <si>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</si>
  <si>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</si>
  <si>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</si>
  <si>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</si>
  <si>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</si>
  <si>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</si>
  <si>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</si>
  <si>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</si>
  <si>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</si>
  <si>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</si>
  <si>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</si>
  <si>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</si>
  <si>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</si>
  <si>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</si>
  <si>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</si>
  <si>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</si>
  <si>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</si>
  <si>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</si>
  <si>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</si>
  <si>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</si>
  <si>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</si>
  <si>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</si>
  <si>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</si>
  <si>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</si>
  <si>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</si>
  <si>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</si>
  <si>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</si>
  <si>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</si>
  <si>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</si>
  <si>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</si>
  <si>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</si>
  <si>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</si>
  <si>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</si>
  <si>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</si>
  <si>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</si>
  <si>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</si>
  <si>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</si>
  <si>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</si>
  <si>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</si>
  <si>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</si>
  <si>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</si>
  <si>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</si>
  <si>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</si>
  <si>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</si>
  <si>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</si>
  <si>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</si>
  <si>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</si>
  <si>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</si>
  <si>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</si>
  <si>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</si>
  <si>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</si>
  <si>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</si>
  <si>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</si>
  <si>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</si>
  <si>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</si>
  <si>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</si>
  <si>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</si>
  <si>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</si>
  <si>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</si>
  <si>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</si>
  <si>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</si>
  <si>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</si>
  <si>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</si>
  <si>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</si>
  <si>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</si>
  <si>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</si>
  <si>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</si>
  <si>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</si>
  <si>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</si>
  <si>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</si>
  <si>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</si>
  <si>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</si>
  <si>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</si>
  <si>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</si>
  <si>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</si>
  <si>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</si>
  <si>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</si>
  <si>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</si>
  <si>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</si>
  <si>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</si>
  <si>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</si>
  <si>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</si>
  <si>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</si>
  <si>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</si>
  <si>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</si>
  <si>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</si>
  <si>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</si>
  <si>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</si>
  <si>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</si>
  <si>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</si>
  <si>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</si>
  <si>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</si>
  <si>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</si>
  <si>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</si>
  <si>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</si>
  <si>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</si>
  <si>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</si>
  <si>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</si>
  <si>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</si>
  <si>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</si>
  <si>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</si>
  <si>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</si>
  <si>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</si>
  <si>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</si>
  <si>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</si>
  <si>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</si>
  <si>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</si>
  <si>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</si>
  <si>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</si>
  <si>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</si>
  <si>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</si>
  <si>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</si>
  <si>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</si>
  <si>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</si>
  <si>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</si>
  <si>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</si>
  <si>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</si>
  <si>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</si>
  <si>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</si>
  <si>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</si>
  <si>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</si>
  <si>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</si>
  <si>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</si>
  <si>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</si>
  <si>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</si>
  <si>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</si>
  <si>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</si>
  <si>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</si>
  <si>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</si>
  <si>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</si>
  <si>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</si>
  <si>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</si>
  <si>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</si>
  <si>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</si>
  <si>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</si>
  <si>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</si>
  <si>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</si>
  <si>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</si>
  <si>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</si>
  <si>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</si>
  <si>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</si>
  <si>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</si>
  <si>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</si>
  <si>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</si>
  <si>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</si>
  <si>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</si>
  <si>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</si>
  <si>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</si>
  <si>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</si>
  <si>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</si>
  <si>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</si>
  <si>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</si>
  <si>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</si>
  <si>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</si>
  <si>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</si>
  <si>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</si>
  <si>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</si>
  <si>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</si>
  <si>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</si>
  <si>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</si>
  <si>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</si>
  <si>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</si>
  <si>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</si>
  <si>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</si>
  <si>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</si>
  <si>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</si>
  <si>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</si>
  <si>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</si>
  <si>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</si>
  <si>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</si>
  <si>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</si>
  <si>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</si>
  <si>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</si>
  <si>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</si>
  <si>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</si>
  <si>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</si>
  <si>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</si>
  <si>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</si>
  <si>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</si>
  <si>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</si>
  <si>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</si>
  <si>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</si>
  <si>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</si>
  <si>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</si>
  <si>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</si>
  <si>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</si>
  <si>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</si>
  <si>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</si>
  <si>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</si>
  <si>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</si>
  <si>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</si>
  <si>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</si>
  <si>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</si>
  <si>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</si>
  <si>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</si>
  <si>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</si>
  <si>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</si>
  <si>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</si>
  <si>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</si>
  <si>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</si>
  <si>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</si>
  <si>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</si>
  <si>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</si>
  <si>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</si>
  <si>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</si>
  <si>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</si>
  <si>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</si>
  <si>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</si>
  <si>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</si>
  <si>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</si>
  <si>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</si>
  <si>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</si>
  <si>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</si>
  <si>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</si>
  <si>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</si>
  <si>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</si>
  <si>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</si>
  <si>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</si>
  <si>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</si>
  <si>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</si>
  <si>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</si>
  <si>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</si>
  <si>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</si>
  <si>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</si>
  <si>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</si>
  <si>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</si>
  <si>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</si>
  <si>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</si>
  <si>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</si>
  <si>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</si>
  <si>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</si>
  <si>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</si>
  <si>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</si>
  <si>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</si>
  <si>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</si>
  <si>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</si>
  <si>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</si>
  <si>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</si>
  <si>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</si>
  <si>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</si>
  <si>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</si>
  <si>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</si>
  <si>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</si>
  <si>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</si>
  <si>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</si>
  <si>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</si>
  <si>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</si>
  <si>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</si>
  <si>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</si>
  <si>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</si>
  <si>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</si>
  <si>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</si>
  <si>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</si>
  <si>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</si>
  <si>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</si>
  <si>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</si>
  <si>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</si>
  <si>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</si>
  <si>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</si>
  <si>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</si>
  <si>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</si>
  <si>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</si>
  <si>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</si>
  <si>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</si>
  <si>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</si>
  <si>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</si>
  <si>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</si>
  <si>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</si>
  <si>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</si>
  <si>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</si>
  <si>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</si>
  <si>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</si>
  <si>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</si>
  <si>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</si>
  <si>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</si>
  <si>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</si>
  <si>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</si>
  <si>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</si>
  <si>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</si>
  <si>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</si>
  <si>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</si>
  <si>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</si>
  <si>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</si>
  <si>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</si>
  <si>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</si>
  <si>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</si>
  <si>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</si>
  <si>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</si>
  <si>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</si>
  <si>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</si>
  <si>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</si>
  <si>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</si>
  <si>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</si>
  <si>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</si>
  <si>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</si>
  <si>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</si>
  <si>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</si>
  <si>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</si>
  <si>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</si>
  <si>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</si>
  <si>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</si>
  <si>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</si>
  <si>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</si>
  <si>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</si>
  <si>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</si>
  <si>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</si>
  <si>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</si>
  <si>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</si>
  <si>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</si>
  <si>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</si>
  <si>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</si>
  <si>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</si>
  <si>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</si>
  <si>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</si>
  <si>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</si>
  <si>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</si>
  <si>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</si>
  <si>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</si>
  <si>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</si>
  <si>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</si>
  <si>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</si>
  <si>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</si>
  <si>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</si>
  <si>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</si>
  <si>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</si>
  <si>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</si>
  <si>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</si>
  <si>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</si>
  <si>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</si>
  <si>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</si>
  <si>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</si>
  <si>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</si>
  <si>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</si>
  <si>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</si>
  <si>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</si>
  <si>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</si>
  <si>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</si>
  <si>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</si>
  <si>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</si>
  <si>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</si>
  <si>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</si>
  <si>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</si>
  <si>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</si>
  <si>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</si>
  <si>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</si>
  <si>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</si>
  <si>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</si>
  <si>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</si>
  <si>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</si>
  <si>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</si>
  <si>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</si>
  <si>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</si>
  <si>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</si>
  <si>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</si>
  <si>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</si>
  <si>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</si>
  <si>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</si>
  <si>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</si>
  <si>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</si>
  <si>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</si>
  <si>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</si>
  <si>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</si>
  <si>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</si>
  <si>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</si>
  <si>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</si>
  <si>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</si>
  <si>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</si>
  <si>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</si>
  <si>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</si>
  <si>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</si>
  <si>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</si>
  <si>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</si>
  <si>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</si>
  <si>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</si>
  <si>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</si>
  <si>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</si>
  <si>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</si>
  <si>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</si>
  <si>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</si>
  <si>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</si>
  <si>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</si>
  <si>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</si>
  <si>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</si>
  <si>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</si>
  <si>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</si>
  <si>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</si>
  <si>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</si>
  <si>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</si>
  <si>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</si>
  <si>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</si>
  <si>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</si>
  <si>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</si>
  <si>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</si>
  <si>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</si>
  <si>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</si>
  <si>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</si>
  <si>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</si>
  <si>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</si>
  <si>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</si>
  <si>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</si>
  <si>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</si>
  <si>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</si>
  <si>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</si>
  <si>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</si>
  <si>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</si>
  <si>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</si>
  <si>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</si>
  <si>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</si>
  <si>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</si>
  <si>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</si>
  <si>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</si>
  <si>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</si>
  <si>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</si>
  <si>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</si>
  <si>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</si>
  <si>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</si>
  <si>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</si>
  <si>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</si>
  <si>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</si>
  <si>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</si>
  <si>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</si>
  <si>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</si>
  <si>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</si>
  <si>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</si>
  <si>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</si>
  <si>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</si>
  <si>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</si>
  <si>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</si>
  <si>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</si>
  <si>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</si>
  <si>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</si>
  <si>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</si>
  <si>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</si>
  <si>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</si>
  <si>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</si>
  <si>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</si>
  <si>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</si>
  <si>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</si>
  <si>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</si>
  <si>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</si>
  <si>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</si>
  <si>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</si>
  <si>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</si>
  <si>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</si>
  <si>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</si>
  <si>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</si>
  <si>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</si>
  <si>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</si>
  <si>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</si>
  <si>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</si>
  <si>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</si>
  <si>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</si>
  <si>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</si>
  <si>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</si>
  <si>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</si>
  <si>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</si>
  <si>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</si>
  <si>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</si>
  <si>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</si>
  <si>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</si>
  <si>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</si>
  <si>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</si>
  <si>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</si>
  <si>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</si>
  <si>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</si>
  <si>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</si>
  <si>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</si>
  <si>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</si>
  <si>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</si>
  <si>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</si>
  <si>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</si>
  <si>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</si>
  <si>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</si>
  <si>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</si>
  <si>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</si>
  <si>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</si>
  <si>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</si>
  <si>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</si>
  <si>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</si>
  <si>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</si>
  <si>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</si>
  <si>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</si>
  <si>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</si>
  <si>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</si>
  <si>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</si>
  <si>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</si>
  <si>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</si>
  <si>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</si>
  <si>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</si>
  <si>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</si>
  <si>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</si>
  <si>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</si>
  <si>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</si>
  <si>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</si>
  <si>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</si>
  <si>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</si>
  <si>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</si>
  <si>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</si>
  <si>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</si>
  <si>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</si>
  <si>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</si>
  <si>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</si>
  <si>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</si>
  <si>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</si>
  <si>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</si>
  <si>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</si>
  <si>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</si>
  <si>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</si>
  <si>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</si>
  <si>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</si>
  <si>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</si>
  <si>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</si>
  <si>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</si>
  <si>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</si>
  <si>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</si>
  <si>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</si>
  <si>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</si>
  <si>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</si>
  <si>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</si>
  <si>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</si>
  <si>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</si>
  <si>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</si>
  <si>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</si>
  <si>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</si>
  <si>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</si>
  <si>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</si>
  <si>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</si>
  <si>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</si>
  <si>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</si>
  <si>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</si>
  <si>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</si>
  <si>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</si>
  <si>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</si>
  <si>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</si>
  <si>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</si>
  <si>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</si>
  <si>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</si>
  <si>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</si>
  <si>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</si>
  <si>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</si>
  <si>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</si>
  <si>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</si>
  <si>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</si>
  <si>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</si>
  <si>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</si>
  <si>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</si>
  <si>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</si>
  <si>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</si>
  <si>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</si>
  <si>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</si>
  <si>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</si>
  <si>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</si>
  <si>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</si>
  <si>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</si>
  <si>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</si>
  <si>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</si>
  <si>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</si>
  <si>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</si>
  <si>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</si>
  <si>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</si>
  <si>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</si>
  <si>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</si>
  <si>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</si>
  <si>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</si>
  <si>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</si>
  <si>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</si>
  <si>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</si>
  <si>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</si>
  <si>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</si>
  <si>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</si>
  <si>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</si>
  <si>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</si>
  <si>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</si>
  <si>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</si>
  <si>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</si>
  <si>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</si>
  <si>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</si>
  <si>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</si>
  <si>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</si>
  <si>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</si>
  <si>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</si>
  <si>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</si>
  <si>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</si>
  <si>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</si>
  <si>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</si>
  <si>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</si>
  <si>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</si>
  <si>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</si>
  <si>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</si>
  <si>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</si>
  <si>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</si>
  <si>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</si>
  <si>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</si>
  <si>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</si>
  <si>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</si>
  <si>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</si>
  <si>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</si>
  <si>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</si>
  <si>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</si>
  <si>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</si>
  <si>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</si>
  <si>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</si>
  <si>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</si>
  <si>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</si>
  <si>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</si>
  <si>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</si>
  <si>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</si>
  <si>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</si>
  <si>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</si>
  <si>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</si>
  <si>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</si>
  <si>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</si>
  <si>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</si>
  <si>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</si>
  <si>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</si>
  <si>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</si>
  <si>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</si>
  <si>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</si>
  <si>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</si>
  <si>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</si>
  <si>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</si>
  <si>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</si>
  <si>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</si>
  <si>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</si>
  <si>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</si>
  <si>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</si>
  <si>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</si>
  <si>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</si>
  <si>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</si>
  <si>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</si>
  <si>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</si>
  <si>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</si>
  <si>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</si>
  <si>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</si>
  <si>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</si>
  <si>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</si>
  <si>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</si>
  <si>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</si>
  <si>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</si>
  <si>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</si>
  <si>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</si>
  <si>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</si>
  <si>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</si>
  <si>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</si>
  <si>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</si>
  <si>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</si>
  <si>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</si>
  <si>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</si>
  <si>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</si>
  <si>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</si>
  <si>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</si>
  <si>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</si>
  <si>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</si>
  <si>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</si>
  <si>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</si>
  <si>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</si>
  <si>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</si>
  <si>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</si>
  <si>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</si>
  <si>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</si>
  <si>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</si>
  <si>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</si>
  <si>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</si>
  <si>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</si>
  <si>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</si>
  <si>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</si>
  <si>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</si>
  <si>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</si>
  <si>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</si>
  <si>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</si>
  <si>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</si>
  <si>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</si>
  <si>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</si>
  <si>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</si>
  <si>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</si>
  <si>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</si>
  <si>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</si>
  <si>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</si>
  <si>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</si>
  <si>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</si>
  <si>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</si>
  <si>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</si>
  <si>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</si>
  <si>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</si>
  <si>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</si>
  <si>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</si>
  <si>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</si>
  <si>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</si>
  <si>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</si>
  <si>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</si>
  <si>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</si>
  <si>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</si>
  <si>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</si>
  <si>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</si>
  <si>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</si>
  <si>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</si>
  <si>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</si>
  <si>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</si>
  <si>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</si>
  <si>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</si>
  <si>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</si>
  <si>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</si>
  <si>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</si>
  <si>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</si>
  <si>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</si>
  <si>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</si>
  <si>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</si>
  <si>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</si>
  <si>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</si>
  <si>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</si>
  <si>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</si>
  <si>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</si>
  <si>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</si>
  <si>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</si>
  <si>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</si>
  <si>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</si>
  <si>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</si>
  <si>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</si>
  <si>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</si>
  <si>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</si>
  <si>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</si>
  <si>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</si>
  <si>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</si>
  <si>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</si>
  <si>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</si>
  <si>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</si>
  <si>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</si>
  <si>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</si>
  <si>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</si>
  <si>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</si>
  <si>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</si>
  <si>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</si>
  <si>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</si>
  <si>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</si>
  <si>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</si>
  <si>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</si>
  <si>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</si>
  <si>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</si>
  <si>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</si>
  <si>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</si>
  <si>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</si>
  <si>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</si>
  <si>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</si>
  <si>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</si>
  <si>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</si>
  <si>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</si>
  <si>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</si>
  <si>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</si>
  <si>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</si>
  <si>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</si>
  <si>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</si>
  <si>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</si>
  <si>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</si>
  <si>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</si>
  <si>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</si>
  <si>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</si>
  <si>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</si>
  <si>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</si>
  <si>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</si>
  <si>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</si>
  <si>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</si>
  <si>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</si>
  <si>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</si>
  <si>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</si>
  <si>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</si>
  <si>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</si>
  <si>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</si>
  <si>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</si>
  <si>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</si>
  <si>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</si>
  <si>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</si>
  <si>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</si>
  <si>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</si>
  <si>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</si>
  <si>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</si>
  <si>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</si>
  <si>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</si>
  <si>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</si>
  <si>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</si>
  <si>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</si>
  <si>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</si>
  <si>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</si>
  <si>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</si>
  <si>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</si>
  <si>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</si>
  <si>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</si>
  <si>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</si>
  <si>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</si>
  <si>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</si>
  <si>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</si>
  <si>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</si>
  <si>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</si>
  <si>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</si>
  <si>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</si>
  <si>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</si>
  <si>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</si>
  <si>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</si>
  <si>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</si>
  <si>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</si>
  <si>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</si>
  <si>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</si>
  <si>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</si>
  <si>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</si>
  <si>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</si>
  <si>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</si>
  <si>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</si>
  <si>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</si>
  <si>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</si>
  <si>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</si>
  <si>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</si>
  <si>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</si>
  <si>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</si>
  <si>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</si>
  <si>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</si>
  <si>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</si>
  <si>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</si>
  <si>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</si>
  <si>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</si>
  <si>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</si>
  <si>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</si>
  <si>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</si>
  <si>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</si>
  <si>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</si>
  <si>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</si>
  <si>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</si>
  <si>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</si>
  <si>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</si>
  <si>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</si>
  <si>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</si>
  <si>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</si>
  <si>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</si>
  <si>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</si>
  <si>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</si>
  <si>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</si>
  <si>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</si>
  <si>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</si>
  <si>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</si>
  <si>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</si>
  <si>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</si>
  <si>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</si>
  <si>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</si>
  <si>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</si>
  <si>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</si>
  <si>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</si>
  <si>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</si>
  <si>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</si>
  <si>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</si>
  <si>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</si>
  <si>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</si>
  <si>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</si>
  <si>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</si>
  <si>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</si>
  <si>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</si>
  <si>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</si>
  <si>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</si>
  <si>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</si>
  <si>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</si>
  <si>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</si>
  <si>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</si>
  <si>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</si>
  <si>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</si>
  <si>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</si>
  <si>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</si>
  <si>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</si>
  <si>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</si>
  <si>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</si>
  <si>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</si>
  <si>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</si>
  <si>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</si>
  <si>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</si>
  <si>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</si>
  <si>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</si>
  <si>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</si>
  <si>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</si>
  <si>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</si>
  <si>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</si>
  <si>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</si>
  <si>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</si>
  <si>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</si>
  <si>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</si>
  <si>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</si>
  <si>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</si>
  <si>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</si>
  <si>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</si>
  <si>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</si>
  <si>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</si>
  <si>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</si>
  <si>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</si>
  <si>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</si>
  <si>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</si>
  <si>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</si>
  <si>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</si>
  <si>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</si>
  <si>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</si>
  <si>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</si>
  <si>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</si>
  <si>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</si>
  <si>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</si>
  <si>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</si>
  <si>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</si>
  <si>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</si>
  <si>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</si>
  <si>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</si>
  <si>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</si>
  <si>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</si>
  <si>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</si>
  <si>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</si>
  <si>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</si>
  <si>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</si>
  <si>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</si>
  <si>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</si>
  <si>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</si>
  <si>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</si>
  <si>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</si>
  <si>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</si>
  <si>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</si>
  <si>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</si>
  <si>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</si>
  <si>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</si>
  <si>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</si>
  <si>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</si>
  <si>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</si>
  <si>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</si>
  <si>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</si>
  <si>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</si>
  <si>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</si>
  <si>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</si>
  <si>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</si>
  <si>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</si>
  <si>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</si>
  <si>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</si>
  <si>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</si>
  <si>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</si>
  <si>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</si>
  <si>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</si>
  <si>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</si>
  <si>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</si>
  <si>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</si>
  <si>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</si>
  <si>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</si>
  <si>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</si>
  <si>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</si>
  <si>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</si>
  <si>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</si>
  <si>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</si>
  <si>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</si>
  <si>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</si>
  <si>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</si>
  <si>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</si>
  <si>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</si>
  <si>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</si>
  <si>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</si>
  <si>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</si>
  <si>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</si>
  <si>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</si>
  <si>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</si>
  <si>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</si>
  <si>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</si>
  <si>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</si>
  <si>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</si>
  <si>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</si>
  <si>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</si>
  <si>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</si>
  <si>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</si>
  <si>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</si>
  <si>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</si>
  <si>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</si>
  <si>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</si>
  <si>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</si>
  <si>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</si>
  <si>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</si>
  <si>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</si>
  <si>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</si>
  <si>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</si>
  <si>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</si>
  <si>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</si>
  <si>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</si>
  <si>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</si>
  <si>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</si>
  <si>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</si>
  <si>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</si>
  <si>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</si>
  <si>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</si>
  <si>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</si>
  <si>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</si>
  <si>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</si>
  <si>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</si>
  <si>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</si>
  <si>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</si>
  <si>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</si>
  <si>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</si>
  <si>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</si>
  <si>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</si>
  <si>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</si>
  <si>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</si>
  <si>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</si>
  <si>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</si>
  <si>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</si>
  <si>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</si>
  <si>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</si>
  <si>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</si>
  <si>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</si>
  <si>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</si>
  <si>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</si>
  <si>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</si>
  <si>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</si>
  <si>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</si>
  <si>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</si>
  <si>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</si>
  <si>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</si>
  <si>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</si>
  <si>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</si>
  <si>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</si>
  <si>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</si>
  <si>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</si>
  <si>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</si>
  <si>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</si>
  <si>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</si>
  <si>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</si>
  <si>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</si>
  <si>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</si>
  <si>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</si>
  <si>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</si>
  <si>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</si>
  <si>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</si>
  <si>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</si>
  <si>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</si>
  <si>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</si>
  <si>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</si>
  <si>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</si>
  <si>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</si>
  <si>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</si>
  <si>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</si>
  <si>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</si>
  <si>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</si>
  <si>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</si>
  <si>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</si>
  <si>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</si>
  <si>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</si>
  <si>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</si>
  <si>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</si>
  <si>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</si>
  <si>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</si>
  <si>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</si>
  <si>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</si>
  <si>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</si>
  <si>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</si>
  <si>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</si>
  <si>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</si>
  <si>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</si>
  <si>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</si>
  <si>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</si>
  <si>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</si>
  <si>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</si>
  <si>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</si>
  <si>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</si>
  <si>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</si>
  <si>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</si>
  <si>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</si>
  <si>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</si>
  <si>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</si>
  <si>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</si>
  <si>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</si>
  <si>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</si>
  <si>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</si>
  <si>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</si>
  <si>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</si>
  <si>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</si>
  <si>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</si>
  <si>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</si>
  <si>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</si>
  <si>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</si>
  <si>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</si>
  <si>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</si>
  <si>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</si>
  <si>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</si>
  <si>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</si>
  <si>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</si>
  <si>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</si>
  <si>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</si>
  <si>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</si>
  <si>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</si>
  <si>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</si>
  <si>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</si>
  <si>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</si>
  <si>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</si>
  <si>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</si>
  <si>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</si>
  <si>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</si>
  <si>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</si>
  <si>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</si>
  <si>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</si>
  <si>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</si>
  <si>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</si>
  <si>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</si>
  <si>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</si>
  <si>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</si>
  <si>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</si>
  <si>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</si>
  <si>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</si>
  <si>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</si>
  <si>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</si>
  <si>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</si>
  <si>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</si>
  <si>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</si>
  <si>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</si>
  <si>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</si>
  <si>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</si>
  <si>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</si>
  <si>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</si>
  <si>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</si>
  <si>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</si>
  <si>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</si>
  <si>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</si>
  <si>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</si>
  <si>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</si>
  <si>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</si>
  <si>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</si>
  <si>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</si>
  <si>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</si>
  <si>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</si>
  <si>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</si>
  <si>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</si>
  <si>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</si>
  <si>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</si>
  <si>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</si>
  <si>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</si>
  <si>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</si>
  <si>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</si>
  <si>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</si>
  <si>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</si>
  <si>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</si>
  <si>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</si>
  <si>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</si>
  <si>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</si>
  <si>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</si>
  <si>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</si>
  <si>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</si>
  <si>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</si>
  <si>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</si>
  <si>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</si>
  <si>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</si>
  <si>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</si>
  <si>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</si>
  <si>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</si>
  <si>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</si>
  <si>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</si>
  <si>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</si>
  <si>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</si>
  <si>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</si>
  <si>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</si>
  <si>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</si>
  <si>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</si>
  <si>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</si>
  <si>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</si>
  <si>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</si>
  <si>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</si>
  <si>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</si>
  <si>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</si>
  <si>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</si>
  <si>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</si>
  <si>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</si>
  <si>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</si>
  <si>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</si>
  <si>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</si>
  <si>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</si>
  <si>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</si>
  <si>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</si>
  <si>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</si>
  <si>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</si>
  <si>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</si>
  <si>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</si>
  <si>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</si>
  <si>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</si>
  <si>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</si>
  <si>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</si>
  <si>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</si>
  <si>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</si>
  <si>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</si>
  <si>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</si>
  <si>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</si>
  <si>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</si>
  <si>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</si>
  <si>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</si>
  <si>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</si>
  <si>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</si>
  <si>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</si>
  <si>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</si>
  <si>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</si>
  <si>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</si>
  <si>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</si>
  <si>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</si>
  <si>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</si>
  <si>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</si>
  <si>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</si>
  <si>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</si>
  <si>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</si>
  <si>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</si>
  <si>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</si>
  <si>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</si>
  <si>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</si>
  <si>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</si>
  <si>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</si>
  <si>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</si>
  <si>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</si>
  <si>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</si>
  <si>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</si>
  <si>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</si>
  <si>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</si>
  <si>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</si>
  <si>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</si>
  <si>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</si>
  <si>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</si>
  <si>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</si>
  <si>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</si>
  <si>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</si>
  <si>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</si>
  <si>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</si>
  <si>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</si>
  <si>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</si>
  <si>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</si>
  <si>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</si>
  <si>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</si>
  <si>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</si>
  <si>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</si>
  <si>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</si>
  <si>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</si>
  <si>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</si>
  <si>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</si>
  <si>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</si>
  <si>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</si>
  <si>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</si>
  <si>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</si>
  <si>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</si>
  <si>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</si>
  <si>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</si>
  <si>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</si>
  <si>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</si>
  <si>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</si>
  <si>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</si>
  <si>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</si>
  <si>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</si>
  <si>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</si>
  <si>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</si>
  <si>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</si>
  <si>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</si>
  <si>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</si>
  <si>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</si>
  <si>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</si>
  <si>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</si>
  <si>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</si>
  <si>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</si>
  <si>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</si>
  <si>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</si>
  <si>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</si>
  <si>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</si>
  <si>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</si>
  <si>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</si>
  <si>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</si>
  <si>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</si>
  <si>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</si>
  <si>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</si>
  <si>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</si>
  <si>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</si>
  <si>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</si>
  <si>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</si>
  <si>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</si>
  <si>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</si>
  <si>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</si>
  <si>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</si>
  <si>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</si>
  <si>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</si>
  <si>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</si>
  <si>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</si>
  <si>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</si>
  <si>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</si>
  <si>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</si>
  <si>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</si>
  <si>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</si>
  <si>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</si>
  <si>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</si>
  <si>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</si>
  <si>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</si>
  <si>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</si>
  <si>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</si>
  <si>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</si>
  <si>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</si>
  <si>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</si>
  <si>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</si>
  <si>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</si>
  <si>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</si>
  <si>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</si>
  <si>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</si>
  <si>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</si>
  <si>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</si>
  <si>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</si>
  <si>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</si>
  <si>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</si>
  <si>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</si>
  <si>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</si>
  <si>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</si>
  <si>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</si>
  <si>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</si>
  <si>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</si>
  <si>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</si>
  <si>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</si>
  <si>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</si>
  <si>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</si>
  <si>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</si>
  <si>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</si>
  <si>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</si>
  <si>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</si>
  <si>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</si>
  <si>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</si>
  <si>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</si>
  <si>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</si>
  <si>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</si>
  <si>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</si>
  <si>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</si>
  <si>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</si>
  <si>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</si>
  <si>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</si>
  <si>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</si>
  <si>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</si>
  <si>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</si>
  <si>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</si>
  <si>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</si>
  <si>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</si>
  <si>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</si>
  <si>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</si>
  <si>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</si>
  <si>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</si>
  <si>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</si>
  <si>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</si>
  <si>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</si>
  <si>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</si>
  <si>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</si>
  <si>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</si>
  <si>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</si>
  <si>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</si>
  <si>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</si>
  <si>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</si>
  <si>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</si>
  <si>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</si>
  <si>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</si>
  <si>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</si>
  <si>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</si>
  <si>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</si>
  <si>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</si>
  <si>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</si>
  <si>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</si>
  <si>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</si>
  <si>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</si>
  <si>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</si>
  <si>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</si>
  <si>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</si>
  <si>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</si>
  <si>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</si>
  <si>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</si>
  <si>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</si>
  <si>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</si>
  <si>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</si>
  <si>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</si>
  <si>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</si>
  <si>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</si>
  <si>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</si>
  <si>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</si>
  <si>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</si>
  <si>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</si>
  <si>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</si>
  <si>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</si>
  <si>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</si>
  <si>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</si>
  <si>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</si>
  <si>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</si>
  <si>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</si>
  <si>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</si>
  <si>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</si>
  <si>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</si>
  <si>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</si>
  <si>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</si>
  <si>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</si>
  <si>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</si>
  <si>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</si>
  <si>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</si>
  <si>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</si>
  <si>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</si>
  <si>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</si>
  <si>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</si>
  <si>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</si>
  <si>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</si>
  <si>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</si>
  <si>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</si>
  <si>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</si>
  <si>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</si>
  <si>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</si>
  <si>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</si>
  <si>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</si>
  <si>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</si>
  <si>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</si>
  <si>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</si>
  <si>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</si>
  <si>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</si>
  <si>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</si>
  <si>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</si>
  <si>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</si>
  <si>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</si>
  <si>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</si>
  <si>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</si>
  <si>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</si>
  <si>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</si>
  <si>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</si>
  <si>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</si>
  <si>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</si>
  <si>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</si>
  <si>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</si>
  <si>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</si>
  <si>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</si>
  <si>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</si>
  <si>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</si>
  <si>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</si>
  <si>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</si>
  <si>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</si>
  <si>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</si>
  <si>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</si>
  <si>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</si>
  <si>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</si>
  <si>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</si>
  <si>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</si>
  <si>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</si>
  <si>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</si>
  <si>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</si>
  <si>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</si>
  <si>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</si>
  <si>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</si>
  <si>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</si>
  <si>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</si>
  <si>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</si>
  <si>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</si>
  <si>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</si>
  <si>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</si>
  <si>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</si>
  <si>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</si>
  <si>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</si>
  <si>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</si>
  <si>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</si>
  <si>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</si>
  <si>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</si>
  <si>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</si>
  <si>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</si>
  <si>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</si>
  <si>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</si>
  <si>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</si>
  <si>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</si>
  <si>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</si>
  <si>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</si>
  <si>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</si>
  <si>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</si>
  <si>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</si>
  <si>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</si>
  <si>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</si>
  <si>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</si>
  <si>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</si>
  <si>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</si>
  <si>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</si>
  <si>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</si>
  <si>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</si>
  <si>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</si>
  <si>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</si>
  <si>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</si>
  <si>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</si>
  <si>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</si>
  <si>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</si>
  <si>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</si>
  <si>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</si>
  <si>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</si>
  <si>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</si>
  <si>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</si>
  <si>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</si>
  <si>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</si>
  <si>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</si>
  <si>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</si>
  <si>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</si>
  <si>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</si>
  <si>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</si>
  <si>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</si>
  <si>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</si>
  <si>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</si>
  <si>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</si>
  <si>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</si>
  <si>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</si>
  <si>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</si>
  <si>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</si>
  <si>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</si>
  <si>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</si>
  <si>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</si>
  <si>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</si>
  <si>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</si>
  <si>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</si>
  <si>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</si>
  <si>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</si>
  <si>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</si>
  <si>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</si>
  <si>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</si>
  <si>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</si>
  <si>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</si>
  <si>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</si>
  <si>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</si>
  <si>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</si>
  <si>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</si>
  <si>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</si>
  <si>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</si>
  <si>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</si>
  <si>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</si>
  <si>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</si>
  <si>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</si>
  <si>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</si>
  <si>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</si>
  <si>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</si>
  <si>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</si>
  <si>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</si>
  <si>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</si>
  <si>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</si>
  <si>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</si>
  <si>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</si>
  <si>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</si>
  <si>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</si>
  <si>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</si>
  <si>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</si>
  <si>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</si>
  <si>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</si>
  <si>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</si>
  <si>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</si>
  <si>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</si>
  <si>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</si>
  <si>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</si>
  <si>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</si>
  <si>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</si>
  <si>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</si>
  <si>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</si>
  <si>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</si>
  <si>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</si>
  <si>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</si>
  <si>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</si>
  <si>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</si>
  <si>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</si>
  <si>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</si>
  <si>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</si>
  <si>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</si>
  <si>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</si>
  <si>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</si>
  <si>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</si>
  <si>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</si>
  <si>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</si>
  <si>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</si>
  <si>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</si>
  <si>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</si>
  <si>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</si>
  <si>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</si>
  <si>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</si>
  <si>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</si>
  <si>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</si>
  <si>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</si>
  <si>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</si>
  <si>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</si>
  <si>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</si>
  <si>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</si>
  <si>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</si>
  <si>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</si>
  <si>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</si>
  <si>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</si>
  <si>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</si>
  <si>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</si>
  <si>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</si>
  <si>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</si>
  <si>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</si>
  <si>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</si>
  <si>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</si>
  <si>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</si>
  <si>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</si>
  <si>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</si>
  <si>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</si>
  <si>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</si>
  <si>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</si>
  <si>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</si>
  <si>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</si>
  <si>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</si>
  <si>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</si>
  <si>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</si>
  <si>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</si>
  <si>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</si>
  <si>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</si>
  <si>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</si>
  <si>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</si>
  <si>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</si>
  <si>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</si>
  <si>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</si>
  <si>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</si>
  <si>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</si>
  <si>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</si>
  <si>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</si>
  <si>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</si>
  <si>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</si>
  <si>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</si>
  <si>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</si>
  <si>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</si>
  <si>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</si>
  <si>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</si>
  <si>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</si>
  <si>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</si>
  <si>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</si>
  <si>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</si>
  <si>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</si>
  <si>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</si>
  <si>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</si>
  <si>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</si>
  <si>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</si>
  <si>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</si>
  <si>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</si>
  <si>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</si>
  <si>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</si>
  <si>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</si>
  <si>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</si>
  <si>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</si>
  <si>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</si>
  <si>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</si>
  <si>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</si>
  <si>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</si>
  <si>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</si>
  <si>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</si>
  <si>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</si>
  <si>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</si>
  <si>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</si>
  <si>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</si>
  <si>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</si>
  <si>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</si>
  <si>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</si>
  <si>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</si>
  <si>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</si>
  <si>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</si>
  <si>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</si>
  <si>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</si>
  <si>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</si>
  <si>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</si>
  <si>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</si>
  <si>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</si>
  <si>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</si>
  <si>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</si>
  <si>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</si>
  <si>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</si>
  <si>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</si>
  <si>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</si>
  <si>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</si>
  <si>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</si>
  <si>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</si>
  <si>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</si>
  <si>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</si>
  <si>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</si>
  <si>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</si>
  <si>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</si>
  <si>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</si>
  <si>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</si>
  <si>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</si>
  <si>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</si>
  <si>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</si>
  <si>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</si>
  <si>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</si>
  <si>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</si>
  <si>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</si>
  <si>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</si>
  <si>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</si>
  <si>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</si>
  <si>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</si>
  <si>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</si>
  <si>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</si>
  <si>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</si>
  <si>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</si>
  <si>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</si>
  <si>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</si>
  <si>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</si>
  <si>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</si>
  <si>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</si>
  <si>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</si>
  <si>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</si>
  <si>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</si>
  <si>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</si>
  <si>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</si>
  <si>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</si>
  <si>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</si>
  <si>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</si>
  <si>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</si>
  <si>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</si>
  <si>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</si>
  <si>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</si>
  <si>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</si>
  <si>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</si>
  <si>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</si>
  <si>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</si>
  <si>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</si>
  <si>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</si>
  <si>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</si>
  <si>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</si>
  <si>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</si>
  <si>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</si>
  <si>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</si>
  <si>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</si>
  <si>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</si>
  <si>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</si>
  <si>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</si>
  <si>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</si>
  <si>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</si>
  <si>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</si>
  <si>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</si>
  <si>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</si>
  <si>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</si>
  <si>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</si>
  <si>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</si>
  <si>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</si>
  <si>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</si>
  <si>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</si>
  <si>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</si>
  <si>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</si>
  <si>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</si>
  <si>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</si>
  <si>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</si>
  <si>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</si>
  <si>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</si>
  <si>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</si>
  <si>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</si>
  <si>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</si>
  <si>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</si>
  <si>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</si>
  <si>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</si>
  <si>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</si>
  <si>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</si>
  <si>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</si>
  <si>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</si>
  <si>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</si>
  <si>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</si>
  <si>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</si>
  <si>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</si>
  <si>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</si>
  <si>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</si>
  <si>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</si>
  <si>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</si>
  <si>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</si>
  <si>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</si>
  <si>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</si>
  <si>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</si>
  <si>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</si>
  <si>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</si>
  <si>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</si>
  <si>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</si>
  <si>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</si>
  <si>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</si>
  <si>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</si>
  <si>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</si>
  <si>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</si>
  <si>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</si>
  <si>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</si>
  <si>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</si>
  <si>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</si>
  <si>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</si>
  <si>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</si>
  <si>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</si>
  <si>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</si>
  <si>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</si>
  <si>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</si>
  <si>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</si>
  <si>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</si>
  <si>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</si>
  <si>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</si>
  <si>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</si>
  <si>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</si>
  <si>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</si>
  <si>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</si>
  <si>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</si>
  <si>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</si>
  <si>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</si>
  <si>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</si>
  <si>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</si>
  <si>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</si>
  <si>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</si>
  <si>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</si>
  <si>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</si>
  <si>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</si>
  <si>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</si>
  <si>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</si>
  <si>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</si>
  <si>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</si>
  <si>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</si>
  <si>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</si>
  <si>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</si>
  <si>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</si>
  <si>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</si>
  <si>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</si>
  <si>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</si>
  <si>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</si>
  <si>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</si>
  <si>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</si>
  <si>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</si>
  <si>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</si>
  <si>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</si>
  <si>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</si>
  <si>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</si>
  <si>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</si>
  <si>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</si>
  <si>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</si>
  <si>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</si>
  <si>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</si>
  <si>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</si>
  <si>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</si>
  <si>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</si>
  <si>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</si>
  <si>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</si>
  <si>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</si>
  <si>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</si>
  <si>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</si>
  <si>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</si>
  <si>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</si>
  <si>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</si>
  <si>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</si>
  <si>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</si>
  <si>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</si>
  <si>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</si>
  <si>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</si>
  <si>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</si>
  <si>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</si>
  <si>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</si>
  <si>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</si>
  <si>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</si>
  <si>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</si>
  <si>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</si>
  <si>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</si>
  <si>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</si>
  <si>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</si>
  <si>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</si>
  <si>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</si>
  <si>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</si>
  <si>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</si>
  <si>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</si>
  <si>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</si>
  <si>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</si>
  <si>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</si>
  <si>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</si>
  <si>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</si>
  <si>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</si>
  <si>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</si>
  <si>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</si>
  <si>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</si>
  <si>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</si>
  <si>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</si>
  <si>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</si>
  <si>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</si>
  <si>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</si>
  <si>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</si>
  <si>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</si>
  <si>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</si>
  <si>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</si>
  <si>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</si>
  <si>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</si>
  <si>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</si>
  <si>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</si>
  <si>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</si>
  <si>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</si>
  <si>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</si>
  <si>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</si>
  <si>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</si>
  <si>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</si>
  <si>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</si>
  <si>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</si>
  <si>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</si>
  <si>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</si>
  <si>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</si>
  <si>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</si>
  <si>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</si>
  <si>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</si>
  <si>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</si>
  <si>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</si>
  <si>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</si>
  <si>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</si>
  <si>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</si>
  <si>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</si>
  <si>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</si>
  <si>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</si>
  <si>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</si>
  <si>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</si>
  <si>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</si>
  <si>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</si>
  <si>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</si>
  <si>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</si>
  <si>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</si>
  <si>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</si>
  <si>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</si>
  <si>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</si>
  <si>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</si>
  <si>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</si>
  <si>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</si>
  <si>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</si>
  <si>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</si>
  <si>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</si>
  <si>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</si>
  <si>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</si>
  <si>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</si>
  <si>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</si>
  <si>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</si>
  <si>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</si>
  <si>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</si>
  <si>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</si>
  <si>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</si>
  <si>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</si>
  <si>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</si>
  <si>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</si>
  <si>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</si>
  <si>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</si>
  <si>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</si>
  <si>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</si>
  <si>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</si>
  <si>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</si>
  <si>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</si>
  <si>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</si>
  <si>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</si>
  <si>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</si>
  <si>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</si>
  <si>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</si>
  <si>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</si>
  <si>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</si>
  <si>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</si>
  <si>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</si>
  <si>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</si>
  <si>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</si>
  <si>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</si>
  <si>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</si>
  <si>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</si>
  <si>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</si>
  <si>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</si>
  <si>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</si>
  <si>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</si>
  <si>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</si>
  <si>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</si>
  <si>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</si>
  <si>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</si>
  <si>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</si>
  <si>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</si>
  <si>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</si>
  <si>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</si>
  <si>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</si>
  <si>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</si>
  <si>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</si>
  <si>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</si>
  <si>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</si>
  <si>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</si>
  <si>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</si>
  <si>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</si>
  <si>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</si>
  <si>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</si>
  <si>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</si>
  <si>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</si>
  <si>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</si>
  <si>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</si>
  <si>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</si>
  <si>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</si>
  <si>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</si>
  <si>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</si>
  <si>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</si>
  <si>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</si>
  <si>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</si>
  <si>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</si>
  <si>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</si>
  <si>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</si>
  <si>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</si>
  <si>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</si>
  <si>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</si>
  <si>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</si>
  <si>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</si>
  <si>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</si>
  <si>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</si>
  <si>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</si>
  <si>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</si>
  <si>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</si>
  <si>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</si>
  <si>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</si>
  <si>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</si>
  <si>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</si>
  <si>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</si>
  <si>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</si>
  <si>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</si>
  <si>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</si>
  <si>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</si>
  <si>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</si>
  <si>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</si>
  <si>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</si>
  <si>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</si>
  <si>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</si>
  <si>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</si>
  <si>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</si>
  <si>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</si>
  <si>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</si>
  <si>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</si>
  <si>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</si>
  <si>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</si>
  <si>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</si>
  <si>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</si>
  <si>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</si>
  <si>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</si>
  <si>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</si>
  <si>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</si>
  <si>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</si>
  <si>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</si>
  <si>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</si>
  <si>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</si>
  <si>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</si>
  <si>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</si>
  <si>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</si>
  <si>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</si>
  <si>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</si>
  <si>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</si>
  <si>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</si>
  <si>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</si>
  <si>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</si>
  <si>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</si>
  <si>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</si>
  <si>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</si>
  <si>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</si>
  <si>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</si>
  <si>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</si>
  <si>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</si>
  <si>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</si>
  <si>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</si>
  <si>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</si>
  <si>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</si>
  <si>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</si>
  <si>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</si>
  <si>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</si>
  <si>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</si>
  <si>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</si>
  <si>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</si>
  <si>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</si>
  <si>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</si>
  <si>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</si>
  <si>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</si>
  <si>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</si>
  <si>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</si>
  <si>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</si>
  <si>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</si>
  <si>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</si>
  <si>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</si>
  <si>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</si>
  <si>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</si>
  <si>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</si>
  <si>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</si>
  <si>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</si>
  <si>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</si>
  <si>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</si>
  <si>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</si>
  <si>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</si>
  <si>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</si>
  <si>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</si>
  <si>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</si>
  <si>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</si>
  <si>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</si>
  <si>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</si>
  <si>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</si>
  <si>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</si>
  <si>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</si>
  <si>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</si>
  <si>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</si>
  <si>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</si>
  <si>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</si>
  <si>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</si>
  <si>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</si>
  <si>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</si>
  <si>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</si>
  <si>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</si>
  <si>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</si>
  <si>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</si>
  <si>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</si>
  <si>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</si>
  <si>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</si>
  <si>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</si>
  <si>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</si>
  <si>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</si>
  <si>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</si>
  <si>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</si>
  <si>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</si>
  <si>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</si>
  <si>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</si>
  <si>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</si>
  <si>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</si>
  <si>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</si>
  <si>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</si>
  <si>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</si>
  <si>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</si>
  <si>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</si>
  <si>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</si>
  <si>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</si>
  <si>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</si>
  <si>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</si>
  <si>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</si>
  <si>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</si>
  <si>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</si>
  <si>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</si>
  <si>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</si>
  <si>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</si>
  <si>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</si>
  <si>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</si>
  <si>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</si>
  <si>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</si>
  <si>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</si>
  <si>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</si>
  <si>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</si>
  <si>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</si>
  <si>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</si>
  <si>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</si>
  <si>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</si>
  <si>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</si>
  <si>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</si>
  <si>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</si>
  <si>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</si>
  <si>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</si>
  <si>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</si>
  <si>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</si>
  <si>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</si>
  <si>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</si>
  <si>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</si>
  <si>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</si>
  <si>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</si>
  <si>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</si>
  <si>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</si>
  <si>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</si>
  <si>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</si>
  <si>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</si>
  <si>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</si>
  <si>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</si>
  <si>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</si>
  <si>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</si>
  <si>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</si>
  <si>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</si>
  <si>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</si>
  <si>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</si>
  <si>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</si>
  <si>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</si>
  <si>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</si>
  <si>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</si>
  <si>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</si>
  <si>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</si>
  <si>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</si>
  <si>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</si>
  <si>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</si>
  <si>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</si>
  <si>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</si>
  <si>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</si>
  <si>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</si>
  <si>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</si>
  <si>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</si>
  <si>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</si>
  <si>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</si>
  <si>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</si>
  <si>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</si>
  <si>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</si>
  <si>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</si>
  <si>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</si>
  <si>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</si>
  <si>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</si>
  <si>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</si>
  <si>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</si>
  <si>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</si>
  <si>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</si>
  <si>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</si>
  <si>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</si>
  <si>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</si>
  <si>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</si>
  <si>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</si>
  <si>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</si>
  <si>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</si>
  <si>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</si>
  <si>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</si>
  <si>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</si>
  <si>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</si>
  <si>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</si>
  <si>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</si>
  <si>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</si>
  <si>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</si>
  <si>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</si>
  <si>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</si>
  <si>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</si>
  <si>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</si>
  <si>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</si>
  <si>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</si>
  <si>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</si>
  <si>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</si>
  <si>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</si>
  <si>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</si>
  <si>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</si>
  <si>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</si>
  <si>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</si>
  <si>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</si>
  <si>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</si>
  <si>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</si>
  <si>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</si>
  <si>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</si>
  <si>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</si>
  <si>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</si>
  <si>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</si>
  <si>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</si>
  <si>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</si>
  <si>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</si>
  <si>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</si>
  <si>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</si>
  <si>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</si>
  <si>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</si>
  <si>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</si>
  <si>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</si>
  <si>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</si>
  <si>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</si>
  <si>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</si>
  <si>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</si>
  <si>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</si>
  <si>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</si>
  <si>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</si>
  <si>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</si>
  <si>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</si>
  <si>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</si>
  <si>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</si>
  <si>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</si>
  <si>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</si>
  <si>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</si>
  <si>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</si>
  <si>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</si>
  <si>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</si>
  <si>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</si>
  <si>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</si>
  <si>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</si>
  <si>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</si>
  <si>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</si>
  <si>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</si>
  <si>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</si>
  <si>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</si>
  <si>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</si>
  <si>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</si>
  <si>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</si>
  <si>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</si>
  <si>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</si>
  <si>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</si>
  <si>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</si>
  <si>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</si>
  <si>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</si>
  <si>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</si>
  <si>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</si>
  <si>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</si>
  <si>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</si>
  <si>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</si>
  <si>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</si>
  <si>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</si>
  <si>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</si>
  <si>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</si>
  <si>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</si>
  <si>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</si>
  <si>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</si>
  <si>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</si>
  <si>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</si>
  <si>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</si>
  <si>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</si>
  <si>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</si>
  <si>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</si>
  <si>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</si>
  <si>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</si>
  <si>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</si>
  <si>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</si>
  <si>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</si>
  <si>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</si>
  <si>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</si>
  <si>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</si>
  <si>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</si>
  <si>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</si>
  <si>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</si>
  <si>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</si>
  <si>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</si>
  <si>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</si>
  <si>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</si>
  <si>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</si>
  <si>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</si>
  <si>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</si>
  <si>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</si>
  <si>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</si>
  <si>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</si>
  <si>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</si>
  <si>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</si>
  <si>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</si>
  <si>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</si>
  <si>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</si>
  <si>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</si>
  <si>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</si>
  <si>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</si>
  <si>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</si>
  <si>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</si>
  <si>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</si>
  <si>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</si>
  <si>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</si>
  <si>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</si>
  <si>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</si>
  <si>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</si>
  <si>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</si>
  <si>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</si>
  <si>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</si>
  <si>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</si>
  <si>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</si>
  <si>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</si>
  <si>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</si>
  <si>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</si>
  <si>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</si>
  <si>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</si>
  <si>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</si>
  <si>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</si>
  <si>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</si>
  <si>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</si>
  <si>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</si>
  <si>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</si>
  <si>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</si>
  <si>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</si>
  <si>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</si>
  <si>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</si>
  <si>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</si>
  <si>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</si>
  <si>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</si>
  <si>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</si>
  <si>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</si>
  <si>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</si>
  <si>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</si>
  <si>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</si>
  <si>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</si>
  <si>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</si>
  <si>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</si>
  <si>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</si>
  <si>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</si>
  <si>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</si>
  <si>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</si>
  <si>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</si>
  <si>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</si>
  <si>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</si>
  <si>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</si>
  <si>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</si>
  <si>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</si>
  <si>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</si>
  <si>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</si>
  <si>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</si>
  <si>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</si>
  <si>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</si>
  <si>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</si>
  <si>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</si>
  <si>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</si>
  <si>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</si>
  <si>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</si>
  <si>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</si>
  <si>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</si>
  <si>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</si>
  <si>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</si>
  <si>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</si>
  <si>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</si>
  <si>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</si>
  <si>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</si>
  <si>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</si>
  <si>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</si>
  <si>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</si>
  <si>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</si>
  <si>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</si>
  <si>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</si>
  <si>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</si>
  <si>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</si>
  <si>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</si>
  <si>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</si>
  <si>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</si>
  <si>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</si>
  <si>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</si>
  <si>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</si>
  <si>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</si>
  <si>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</si>
  <si>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</si>
  <si>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</si>
  <si>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</si>
  <si>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</si>
  <si>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</si>
  <si>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</si>
  <si>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</si>
  <si>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</si>
  <si>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</si>
  <si>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</si>
  <si>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</si>
  <si>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</si>
  <si>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</si>
  <si>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</si>
  <si>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</si>
  <si>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</si>
  <si>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</si>
  <si>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</si>
  <si>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</si>
  <si>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</si>
  <si>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</si>
  <si>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</si>
  <si>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</si>
  <si>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</si>
  <si>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</si>
  <si>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</si>
  <si>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</si>
  <si>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</si>
  <si>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</si>
  <si>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</si>
  <si>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</si>
  <si>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</si>
  <si>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</si>
  <si>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</si>
  <si>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</si>
  <si>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</si>
  <si>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</si>
  <si>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</si>
  <si>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</si>
  <si>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</si>
  <si>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</si>
  <si>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</si>
  <si>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</si>
  <si>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</si>
  <si>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</si>
  <si>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</si>
  <si>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</si>
  <si>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</si>
  <si>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</si>
  <si>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</si>
  <si>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</si>
  <si>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</si>
  <si>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</si>
  <si>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</si>
  <si>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</si>
  <si>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</si>
  <si>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</si>
  <si>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</si>
  <si>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</si>
  <si>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</si>
  <si>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</si>
  <si>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</si>
  <si>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</si>
  <si>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</si>
  <si>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</si>
  <si>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</si>
  <si>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</si>
  <si>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</si>
  <si>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</si>
  <si>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</si>
  <si>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</si>
  <si>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</si>
  <si>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</si>
  <si>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</si>
  <si>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</si>
  <si>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</si>
  <si>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</si>
  <si>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</si>
  <si>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</si>
  <si>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</si>
  <si>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</si>
  <si>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</si>
  <si>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</si>
  <si>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</si>
  <si>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</si>
  <si>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</si>
  <si>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</si>
  <si>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</si>
  <si>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</si>
  <si>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</si>
  <si>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</si>
  <si>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</si>
  <si>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</si>
  <si>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</si>
  <si>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</si>
  <si>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</si>
  <si>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</si>
  <si>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</si>
  <si>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</si>
  <si>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</si>
  <si>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</si>
  <si>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</si>
  <si>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</si>
  <si>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</si>
  <si>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</si>
  <si>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</si>
  <si>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</si>
  <si>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</si>
  <si>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</si>
  <si>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</si>
  <si>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</si>
  <si>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</si>
  <si>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</si>
  <si>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</si>
  <si>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</si>
  <si>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</si>
  <si>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</si>
  <si>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</si>
  <si>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</si>
  <si>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</si>
  <si>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</si>
  <si>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</si>
  <si>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</si>
  <si>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</si>
  <si>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</si>
  <si>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</si>
  <si>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</si>
  <si>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</si>
  <si>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</si>
  <si>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</si>
  <si>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</si>
  <si>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</si>
  <si>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</si>
  <si>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</si>
  <si>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</si>
  <si>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</si>
  <si>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</si>
  <si>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</si>
  <si>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</si>
  <si>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</si>
  <si>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</si>
  <si>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</si>
  <si>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</si>
  <si>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</si>
  <si>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</si>
  <si>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</si>
  <si>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</si>
  <si>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</si>
  <si>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</si>
  <si>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</si>
  <si>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</si>
  <si>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</si>
  <si>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</si>
  <si>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</si>
  <si>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</si>
  <si>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</si>
  <si>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</si>
  <si>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</si>
  <si>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</si>
  <si>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</si>
  <si>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</si>
  <si>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</si>
  <si>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</si>
  <si>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</si>
  <si>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</si>
  <si>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</si>
  <si>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</si>
  <si>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</si>
  <si>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</si>
  <si>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</si>
  <si>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</si>
  <si>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</si>
  <si>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</si>
  <si>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</si>
  <si>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</si>
  <si>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</si>
  <si>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</si>
  <si>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</si>
  <si>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</si>
  <si>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</si>
  <si>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</si>
  <si>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</si>
  <si>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</si>
  <si>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</si>
  <si>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</si>
  <si>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</si>
  <si>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</si>
  <si>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</si>
  <si>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</si>
  <si>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</si>
  <si>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</si>
  <si>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</si>
  <si>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</si>
  <si>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</si>
  <si>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</si>
  <si>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</si>
  <si>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</si>
  <si>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</si>
  <si>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</si>
  <si>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</si>
  <si>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</si>
  <si>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</si>
  <si>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</si>
  <si>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</si>
  <si>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</si>
  <si>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</si>
  <si>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</si>
  <si>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</si>
  <si>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</si>
  <si>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</si>
  <si>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</si>
  <si>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</si>
  <si>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</si>
  <si>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</si>
  <si>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</si>
  <si>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</si>
  <si>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</si>
  <si>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</si>
  <si>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</si>
  <si>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</si>
  <si>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</si>
  <si>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</si>
  <si>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</si>
  <si>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</si>
  <si>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</si>
  <si>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</si>
  <si>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</si>
  <si>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</si>
  <si>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</si>
  <si>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</si>
  <si>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</si>
  <si>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</si>
  <si>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</si>
  <si>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</si>
  <si>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</si>
  <si>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</si>
  <si>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</si>
  <si>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</si>
  <si>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</si>
  <si>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</si>
  <si>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</si>
  <si>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</si>
  <si>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</si>
  <si>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</si>
  <si>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</si>
  <si>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</si>
  <si>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</si>
  <si>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</si>
  <si>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</si>
  <si>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</si>
  <si>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</si>
  <si>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</si>
  <si>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</si>
  <si>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</si>
  <si>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</si>
  <si>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</si>
  <si>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</si>
  <si>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</si>
  <si>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</si>
  <si>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</si>
  <si>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</si>
  <si>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</si>
  <si>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</si>
  <si>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</si>
  <si>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</si>
  <si>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</si>
  <si>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</si>
  <si>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</si>
  <si>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</si>
  <si>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</si>
  <si>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</si>
  <si>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</si>
  <si>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</si>
  <si>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</si>
  <si>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</si>
  <si>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</si>
  <si>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</si>
  <si>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</si>
  <si>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</si>
  <si>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</si>
  <si>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</si>
  <si>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</si>
  <si>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</si>
  <si>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</si>
  <si>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</si>
  <si>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</si>
  <si>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</si>
  <si>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</si>
  <si>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</si>
  <si>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</si>
  <si>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</si>
  <si>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</si>
  <si>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</si>
  <si>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</si>
  <si>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</si>
  <si>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</si>
  <si>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</si>
  <si>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</si>
  <si>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</si>
  <si>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</si>
  <si>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</si>
  <si>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</si>
  <si>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</si>
  <si>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</si>
  <si>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</si>
  <si>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</si>
  <si>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</si>
  <si>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</si>
  <si>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</si>
  <si>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</si>
  <si>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</si>
  <si>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</si>
  <si>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</si>
  <si>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</si>
  <si>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</si>
  <si>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</si>
  <si>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</si>
  <si>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</si>
  <si>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</si>
  <si>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</si>
  <si>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</si>
  <si>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</si>
  <si>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</si>
  <si>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</si>
  <si>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</si>
  <si>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</si>
  <si>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</si>
  <si>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</si>
  <si>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</si>
  <si>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</si>
  <si>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</si>
  <si>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</si>
  <si>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</si>
  <si>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</si>
  <si>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</si>
  <si>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</si>
  <si>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</si>
  <si>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</si>
  <si>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</si>
  <si>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</si>
  <si>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</si>
  <si>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</si>
  <si>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</si>
  <si>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</si>
  <si>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</si>
  <si>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</si>
  <si>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</si>
  <si>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</si>
  <si>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</si>
  <si>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</si>
  <si>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</si>
  <si>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</si>
  <si>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</si>
  <si>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</si>
  <si>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</si>
  <si>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</si>
  <si>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</si>
  <si>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</si>
  <si>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</si>
  <si>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</si>
  <si>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</si>
  <si>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</si>
  <si>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</si>
  <si>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</si>
  <si>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</si>
  <si>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</si>
  <si>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</si>
  <si>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</si>
  <si>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</si>
  <si>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</si>
  <si>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</si>
  <si>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</si>
  <si>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</si>
  <si>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</si>
  <si>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</si>
  <si>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</si>
  <si>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</si>
  <si>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</si>
  <si>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</si>
  <si>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</si>
  <si>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</si>
  <si>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</si>
  <si>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</si>
  <si>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</si>
  <si>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</si>
  <si>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</si>
  <si>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</si>
  <si>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</si>
  <si>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</si>
  <si>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</si>
  <si>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</si>
  <si>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</si>
  <si>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</si>
  <si>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</si>
  <si>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</si>
  <si>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</si>
  <si>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</si>
  <si>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</si>
  <si>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</si>
  <si>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</si>
  <si>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</si>
  <si>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</si>
  <si>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</si>
  <si>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</si>
  <si>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</si>
  <si>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</si>
  <si>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</si>
  <si>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</si>
  <si>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</si>
  <si>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</si>
  <si>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</si>
  <si>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</si>
  <si>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</si>
  <si>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</si>
  <si>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</si>
  <si>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</si>
  <si>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</si>
  <si>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</si>
  <si>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</si>
  <si>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</si>
  <si>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</si>
  <si>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</si>
  <si>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</si>
  <si>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</si>
  <si>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</si>
  <si>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</si>
  <si>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</si>
  <si>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</si>
  <si>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</si>
  <si>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</si>
  <si>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</si>
  <si>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</si>
  <si>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</si>
  <si>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</si>
  <si>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</si>
  <si>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</si>
  <si>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</si>
  <si>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</si>
  <si>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</si>
  <si>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</si>
  <si>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</si>
  <si>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</si>
  <si>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</si>
  <si>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</si>
  <si>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</si>
  <si>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</si>
  <si>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</si>
  <si>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</si>
  <si>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</si>
  <si>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</si>
  <si>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</si>
  <si>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</si>
  <si>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</si>
  <si>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</si>
  <si>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</si>
  <si>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</si>
  <si>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</si>
  <si>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</si>
  <si>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</si>
  <si>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</si>
  <si>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</si>
  <si>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</si>
  <si>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</si>
  <si>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</si>
  <si>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</si>
  <si>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</si>
  <si>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</si>
  <si>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</si>
  <si>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</si>
  <si>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</si>
  <si>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</si>
  <si>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</si>
  <si>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</si>
  <si>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</si>
  <si>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</si>
  <si>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</si>
  <si>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</si>
  <si>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</si>
  <si>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</si>
  <si>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</si>
  <si>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</si>
  <si>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</si>
  <si>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</si>
  <si>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</si>
  <si>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</si>
  <si>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</si>
  <si>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</si>
  <si>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</si>
  <si>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</si>
  <si>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</si>
  <si>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</si>
  <si>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</si>
  <si>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</si>
  <si>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</si>
  <si>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</si>
  <si>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</si>
  <si>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</si>
  <si>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</si>
  <si>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</si>
  <si>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</si>
  <si>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</si>
  <si>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</si>
  <si>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</si>
  <si>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</si>
  <si>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</si>
  <si>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</si>
  <si>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</si>
  <si>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</si>
  <si>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</si>
  <si>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</si>
  <si>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</si>
  <si>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</si>
  <si>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</si>
  <si>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</si>
  <si>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</si>
  <si>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</si>
  <si>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</si>
  <si>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</si>
  <si>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</si>
  <si>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</si>
  <si>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</si>
  <si>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</si>
  <si>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</si>
  <si>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</si>
  <si>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</si>
  <si>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</si>
  <si>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</si>
  <si>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</si>
  <si>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</si>
  <si>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</si>
  <si>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</si>
  <si>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</si>
  <si>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</si>
  <si>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</si>
  <si>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</si>
  <si>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</si>
  <si>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</si>
  <si>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</si>
  <si>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</si>
  <si>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</si>
  <si>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</si>
  <si>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</si>
  <si>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</si>
  <si>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</si>
  <si>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</si>
  <si>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</si>
  <si>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</si>
  <si>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</si>
  <si>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</si>
  <si>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</si>
  <si>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</si>
  <si>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</si>
  <si>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</si>
  <si>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</si>
  <si>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</si>
  <si>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</si>
  <si>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</si>
  <si>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</si>
  <si>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</si>
  <si>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</si>
  <si>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</si>
  <si>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</si>
  <si>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</si>
  <si>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</si>
  <si>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</si>
  <si>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</si>
  <si>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</si>
  <si>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</si>
  <si>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</si>
  <si>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</si>
  <si>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</si>
  <si>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</si>
  <si>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</si>
  <si>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</si>
  <si>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</si>
  <si>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</si>
  <si>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</si>
  <si>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</si>
  <si>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</si>
  <si>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</si>
  <si>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</si>
  <si>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</si>
  <si>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</si>
  <si>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</si>
  <si>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</si>
  <si>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</si>
  <si>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</si>
  <si>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</si>
  <si>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</si>
  <si>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</si>
  <si>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</si>
  <si>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</si>
  <si>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</si>
  <si>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</si>
  <si>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</si>
  <si>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</si>
  <si>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</si>
  <si>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</si>
  <si>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</si>
  <si>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</si>
  <si>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</si>
  <si>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</si>
  <si>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</si>
  <si>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</si>
  <si>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</si>
  <si>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</si>
  <si>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</si>
  <si>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</si>
  <si>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</si>
  <si>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</si>
  <si>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</si>
  <si>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</si>
  <si>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</si>
  <si>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</si>
  <si>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</si>
  <si>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</si>
  <si>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</si>
  <si>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</si>
  <si>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</si>
  <si>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</si>
  <si>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</si>
  <si>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</si>
  <si>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</si>
  <si>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</si>
  <si>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</si>
  <si>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</si>
  <si>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</si>
  <si>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</si>
  <si>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</si>
  <si>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</si>
  <si>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</si>
  <si>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</si>
  <si>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</si>
  <si>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</si>
  <si>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</si>
  <si>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</si>
  <si>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</si>
  <si>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</si>
  <si>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</si>
  <si>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</si>
  <si>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</si>
  <si>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</si>
  <si>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</si>
  <si>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</si>
  <si>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</si>
  <si>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</si>
  <si>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</si>
  <si>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</si>
  <si>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</si>
  <si>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</si>
  <si>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</si>
  <si>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</si>
  <si>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</si>
  <si>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</si>
  <si>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</si>
  <si>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</si>
  <si>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</si>
  <si>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</si>
  <si>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</si>
  <si>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</si>
  <si>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</si>
  <si>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</si>
  <si>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</si>
  <si>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</si>
  <si>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</si>
  <si>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</si>
  <si>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</si>
  <si>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</si>
  <si>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</si>
  <si>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</si>
  <si>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</si>
  <si>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</si>
  <si>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</si>
  <si>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</si>
  <si>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</si>
  <si>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</si>
  <si>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</si>
  <si>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</si>
  <si>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</si>
  <si>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</si>
  <si>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</si>
  <si>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</si>
  <si>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</si>
  <si>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</si>
  <si>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</si>
  <si>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</si>
  <si>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</si>
  <si>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</si>
  <si>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</si>
  <si>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</si>
  <si>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</si>
  <si>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</si>
  <si>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</si>
  <si>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</si>
  <si>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</si>
  <si>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</si>
  <si>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</si>
  <si>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</si>
  <si>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</si>
  <si>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</si>
  <si>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</si>
  <si>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</si>
  <si>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</si>
  <si>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</si>
  <si>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</si>
  <si>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</si>
  <si>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</si>
  <si>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</si>
  <si>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</si>
  <si>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</si>
  <si>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</si>
  <si>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</si>
  <si>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</si>
  <si>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</si>
  <si>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</si>
  <si>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</si>
  <si>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</si>
  <si>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</si>
  <si>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</si>
  <si>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</si>
  <si>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</si>
  <si>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</si>
  <si>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</si>
  <si>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</si>
  <si>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</si>
  <si>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</si>
  <si>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</si>
  <si>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</si>
  <si>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</si>
  <si>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</si>
  <si>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</si>
  <si>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</si>
  <si>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</si>
  <si>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</si>
  <si>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</si>
  <si>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</si>
  <si>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</si>
  <si>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</si>
  <si>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</si>
  <si>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</si>
  <si>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</si>
  <si>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</si>
  <si>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</si>
  <si>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</si>
  <si>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</si>
  <si>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</si>
  <si>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</si>
  <si>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</si>
  <si>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</si>
  <si>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</si>
  <si>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</si>
  <si>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</si>
  <si>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</si>
  <si>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</si>
  <si>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</si>
  <si>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</si>
  <si>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</si>
  <si>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</si>
  <si>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</si>
  <si>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</si>
  <si>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</si>
  <si>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</si>
  <si>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</si>
  <si>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</si>
  <si>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</si>
  <si>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</si>
  <si>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</si>
  <si>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</si>
  <si>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</si>
  <si>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</si>
  <si>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</si>
  <si>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</si>
  <si>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</si>
  <si>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</si>
  <si>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</si>
  <si>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</si>
  <si>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</si>
  <si>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</si>
  <si>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</si>
  <si>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</si>
  <si>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</si>
  <si>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</si>
  <si>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</si>
  <si>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</si>
  <si>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</si>
  <si>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</si>
  <si>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</si>
  <si>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</si>
  <si>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</si>
  <si>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</si>
  <si>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</si>
  <si>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</si>
  <si>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</si>
  <si>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</si>
  <si>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</si>
  <si>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</si>
  <si>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</si>
  <si>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</si>
  <si>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</si>
  <si>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</si>
  <si>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</si>
  <si>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</si>
  <si>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</si>
  <si>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</si>
  <si>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</si>
  <si>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</si>
  <si>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</si>
  <si>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</si>
  <si>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</si>
  <si>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</si>
  <si>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</si>
  <si>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</si>
  <si>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</si>
  <si>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</si>
  <si>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</si>
  <si>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</si>
  <si>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</si>
  <si>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</si>
  <si>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</si>
  <si>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</si>
  <si>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</si>
  <si>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</si>
  <si>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</si>
  <si>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</si>
  <si>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</si>
  <si>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</si>
  <si>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</si>
  <si>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</si>
  <si>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</si>
  <si>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</si>
  <si>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</si>
  <si>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</si>
  <si>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</si>
  <si>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</si>
  <si>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</si>
  <si>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</si>
  <si>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</si>
  <si>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</si>
  <si>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</si>
  <si>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</si>
  <si>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</si>
  <si>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</si>
  <si>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</si>
  <si>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</si>
  <si>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</si>
  <si>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</si>
  <si>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</si>
  <si>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</si>
  <si>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</si>
  <si>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</si>
  <si>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</si>
  <si>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</si>
  <si>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</si>
  <si>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</si>
  <si>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</si>
  <si>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</si>
  <si>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</si>
  <si>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</si>
  <si>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</si>
  <si>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</si>
  <si>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</si>
  <si>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</si>
  <si>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</si>
  <si>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</si>
  <si>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</si>
  <si>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</si>
  <si>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</si>
  <si>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</si>
  <si>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</si>
  <si>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</si>
  <si>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</si>
  <si>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</si>
  <si>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</si>
  <si>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</si>
  <si>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</si>
  <si>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</si>
  <si>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</si>
  <si>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</si>
  <si>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</si>
  <si>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</si>
  <si>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</si>
  <si>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</si>
  <si>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</si>
  <si>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</si>
  <si>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</si>
  <si>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</si>
  <si>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</si>
  <si>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</si>
  <si>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</si>
  <si>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</si>
  <si>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</si>
  <si>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</si>
  <si>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</si>
  <si>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</si>
  <si>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</si>
  <si>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</si>
  <si>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</si>
  <si>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</si>
  <si>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</si>
  <si>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</si>
  <si>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</si>
  <si>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</si>
  <si>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</si>
  <si>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</si>
  <si>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</si>
  <si>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</si>
  <si>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</si>
  <si>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</si>
  <si>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</si>
  <si>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</si>
  <si>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</si>
  <si>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</si>
  <si>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</si>
  <si>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</si>
  <si>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</si>
  <si>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</si>
  <si>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</si>
  <si>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</si>
  <si>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</si>
  <si>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</si>
  <si>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</si>
  <si>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</si>
  <si>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</si>
  <si>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</si>
  <si>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</si>
  <si>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</si>
  <si>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</si>
  <si>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</si>
  <si>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</si>
  <si>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</si>
  <si>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</si>
  <si>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</si>
  <si>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</si>
  <si>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</si>
  <si>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</si>
  <si>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</si>
  <si>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</si>
  <si>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</si>
  <si>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</si>
  <si>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</si>
  <si>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</si>
  <si>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</si>
  <si>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</si>
  <si>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</si>
  <si>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</si>
  <si>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</si>
  <si>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</si>
  <si>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</si>
  <si>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</si>
  <si>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</si>
  <si>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</si>
  <si>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</si>
  <si>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</si>
  <si>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</si>
  <si>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</si>
  <si>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</si>
  <si>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</si>
  <si>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</si>
  <si>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</si>
  <si>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</si>
  <si>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</si>
  <si>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</si>
  <si>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</si>
  <si>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</si>
  <si>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</si>
  <si>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</si>
  <si>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</si>
  <si>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</si>
  <si>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</si>
  <si>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</si>
  <si>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</si>
  <si>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</si>
  <si>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</si>
  <si>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</si>
  <si>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</si>
  <si>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</si>
  <si>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</si>
  <si>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</si>
  <si>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</si>
  <si>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</si>
  <si>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</si>
  <si>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</si>
  <si>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</si>
  <si>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</si>
  <si>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</si>
  <si>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</si>
  <si>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</si>
  <si>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</si>
  <si>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</si>
  <si>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</si>
  <si>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</si>
  <si>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</si>
  <si>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</si>
  <si>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</si>
  <si>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</si>
  <si>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</si>
  <si>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</si>
  <si>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</si>
  <si>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</si>
  <si>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</si>
  <si>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</si>
  <si>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</si>
  <si>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</si>
  <si>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</si>
  <si>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</si>
  <si>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</si>
  <si>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</si>
  <si>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</si>
  <si>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</si>
  <si>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</si>
  <si>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</si>
  <si>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</si>
  <si>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</si>
  <si>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</si>
  <si>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</si>
  <si>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</si>
  <si>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</si>
  <si>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</si>
  <si>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</si>
  <si>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</si>
  <si>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</si>
  <si>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</si>
  <si>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</si>
  <si>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</si>
  <si>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</si>
  <si>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</si>
  <si>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</si>
  <si>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</si>
  <si>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</si>
  <si>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</si>
  <si>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</si>
  <si>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</si>
  <si>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</si>
  <si>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</si>
  <si>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</si>
  <si>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</si>
  <si>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</si>
  <si>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</si>
  <si>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</si>
  <si>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</si>
  <si>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</si>
  <si>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</si>
  <si>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</si>
  <si>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</si>
  <si>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</si>
  <si>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</si>
  <si>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</si>
  <si>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</si>
  <si>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</si>
  <si>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</si>
  <si>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</si>
  <si>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</si>
  <si>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</si>
  <si>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</si>
  <si>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</si>
  <si>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</si>
  <si>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</si>
  <si>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</si>
  <si>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</si>
  <si>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</si>
  <si>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</si>
  <si>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</si>
  <si>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</si>
  <si>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</si>
  <si>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</si>
  <si>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</si>
  <si>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</si>
  <si>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</si>
  <si>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</si>
  <si>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</si>
  <si>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</si>
  <si>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</si>
  <si>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</si>
  <si>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</si>
  <si>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</si>
  <si>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</si>
  <si>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</si>
  <si>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</si>
  <si>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</si>
  <si>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</si>
  <si>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</si>
  <si>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</si>
  <si>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</si>
  <si>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</si>
  <si>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</si>
  <si>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</si>
  <si>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</si>
  <si>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</si>
  <si>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</si>
  <si>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</si>
  <si>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</si>
  <si>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</si>
  <si>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</si>
  <si>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</si>
  <si>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</si>
  <si>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</si>
  <si>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</si>
  <si>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</si>
  <si>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</si>
  <si>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</si>
  <si>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</si>
  <si>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</si>
  <si>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</si>
  <si>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</si>
  <si>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</si>
  <si>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</si>
  <si>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</si>
  <si>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</si>
  <si>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</si>
  <si>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</si>
  <si>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</si>
  <si>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</si>
  <si>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</si>
  <si>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</si>
  <si>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</si>
  <si>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</si>
  <si>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</si>
  <si>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</si>
  <si>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</si>
  <si>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</si>
  <si>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</si>
  <si>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</si>
  <si>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</si>
  <si>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</si>
  <si>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</si>
  <si>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</si>
  <si>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</si>
  <si>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</si>
  <si>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</si>
  <si>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</si>
  <si>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</si>
  <si>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</si>
  <si>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</si>
  <si>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</si>
  <si>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</si>
  <si>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</si>
  <si>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</si>
  <si>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</si>
  <si>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</si>
  <si>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</si>
  <si>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</si>
  <si>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</si>
  <si>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</si>
  <si>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</si>
  <si>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</si>
  <si>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</si>
  <si>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</si>
  <si>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</si>
  <si>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</si>
  <si>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</si>
  <si>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</si>
  <si>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</si>
  <si>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</si>
  <si>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</si>
  <si>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</si>
  <si>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</si>
  <si>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</si>
  <si>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</si>
  <si>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</si>
  <si>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</si>
  <si>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</si>
  <si>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</si>
  <si>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</si>
  <si>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</si>
  <si>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</si>
  <si>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</si>
  <si>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</si>
  <si>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</si>
  <si>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</si>
  <si>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</si>
  <si>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</si>
  <si>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</si>
  <si>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</si>
  <si>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</si>
  <si>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</si>
  <si>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</si>
  <si>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</si>
  <si>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</si>
  <si>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</si>
  <si>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</si>
  <si>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</si>
  <si>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</si>
  <si>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</si>
  <si>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</si>
  <si>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</si>
  <si>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</si>
  <si>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</si>
  <si>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</si>
  <si>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</si>
  <si>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</si>
  <si>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</si>
  <si>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</si>
  <si>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</si>
  <si>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</si>
  <si>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</si>
  <si>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</si>
  <si>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</si>
  <si>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</si>
  <si>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</si>
  <si>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</si>
  <si>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</si>
  <si>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</si>
  <si>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</si>
  <si>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</si>
  <si>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</si>
  <si>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</si>
  <si>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</si>
  <si>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</si>
  <si>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</si>
  <si>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</si>
  <si>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</si>
  <si>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</si>
  <si>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</si>
  <si>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</si>
  <si>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</si>
  <si>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</si>
  <si>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</si>
  <si>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</si>
  <si>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</si>
  <si>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</si>
  <si>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</si>
  <si>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</si>
  <si>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</si>
  <si>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</si>
  <si>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</si>
  <si>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</si>
  <si>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</si>
  <si>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</si>
  <si>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</si>
  <si>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</si>
  <si>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</si>
  <si>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</si>
  <si>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</si>
  <si>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</si>
  <si>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</si>
  <si>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</si>
  <si>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</si>
  <si>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</si>
  <si>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</si>
  <si>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</si>
  <si>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</si>
  <si>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</si>
  <si>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</si>
  <si>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</si>
  <si>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</si>
  <si>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</si>
  <si>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</si>
  <si>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</si>
  <si>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</si>
  <si>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</si>
  <si>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</si>
  <si>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</si>
  <si>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</si>
  <si>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</si>
  <si>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</si>
  <si>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</si>
  <si>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</si>
  <si>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</si>
  <si>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</si>
  <si>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</si>
  <si>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</si>
  <si>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</si>
  <si>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</si>
  <si>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</si>
  <si>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</si>
  <si>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</si>
  <si>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</si>
  <si>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</si>
  <si>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</si>
  <si>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</si>
  <si>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</si>
  <si>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</si>
  <si>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</si>
  <si>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</si>
  <si>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</si>
  <si>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</si>
  <si>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</si>
  <si>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</si>
  <si>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</si>
  <si>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</si>
  <si>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</si>
  <si>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</si>
  <si>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</si>
  <si>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</si>
  <si>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</si>
  <si>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</si>
  <si>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</si>
  <si>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</si>
  <si>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</si>
  <si>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</si>
  <si>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</si>
  <si>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</si>
  <si>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</si>
  <si>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</si>
  <si>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</si>
  <si>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</si>
  <si>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</si>
  <si>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</si>
  <si>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</si>
  <si>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</si>
  <si>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</si>
  <si>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</si>
  <si>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</si>
  <si>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</si>
  <si>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</si>
  <si>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</si>
  <si>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</si>
  <si>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</si>
  <si>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</si>
  <si>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</si>
  <si>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</si>
  <si>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</si>
  <si>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</si>
  <si>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</si>
  <si>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</si>
  <si>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</si>
  <si>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</si>
  <si>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</si>
  <si>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</si>
  <si>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</si>
  <si>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</si>
  <si>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</si>
  <si>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</si>
  <si>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</si>
  <si>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</si>
  <si>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</si>
  <si>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</si>
  <si>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</si>
  <si>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</si>
  <si>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</si>
  <si>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</si>
  <si>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</si>
  <si>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</si>
  <si>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</si>
  <si>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</si>
  <si>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</si>
  <si>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</si>
  <si>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</si>
  <si>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</si>
  <si>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</si>
  <si>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</si>
  <si>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</si>
  <si>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</si>
  <si>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</si>
  <si>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</si>
  <si>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</si>
  <si>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</si>
  <si>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</si>
  <si>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</si>
  <si>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</si>
  <si>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</si>
  <si>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</si>
  <si>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</si>
  <si>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</si>
  <si>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</si>
  <si>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</si>
  <si>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</si>
  <si>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</si>
  <si>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</si>
  <si>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</si>
  <si>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</si>
  <si>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</si>
  <si>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</si>
  <si>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</si>
  <si>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</si>
  <si>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</si>
  <si>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</si>
  <si>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</si>
  <si>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</si>
  <si>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</si>
  <si>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</si>
  <si>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</si>
  <si>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</si>
  <si>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</si>
  <si>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</si>
  <si>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</si>
  <si>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</si>
  <si>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</si>
  <si>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</si>
  <si>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</si>
  <si>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</si>
  <si>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</si>
  <si>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</si>
  <si>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</si>
  <si>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</si>
  <si>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</si>
  <si>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</si>
  <si>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</si>
  <si>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</si>
  <si>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</si>
  <si>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</si>
  <si>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</si>
  <si>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</si>
  <si>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</si>
  <si>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</si>
  <si>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</si>
  <si>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</si>
  <si>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</si>
  <si>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</si>
  <si>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</si>
  <si>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</si>
  <si>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</si>
  <si>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</si>
  <si>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</si>
  <si>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</si>
  <si>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</si>
  <si>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</si>
  <si>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</si>
  <si>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</si>
  <si>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</si>
  <si>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</si>
  <si>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</si>
  <si>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</si>
  <si>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</si>
  <si>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</si>
  <si>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</si>
  <si>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</si>
  <si>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</si>
  <si>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</si>
  <si>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</si>
  <si>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</si>
  <si>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</si>
  <si>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</si>
  <si>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</si>
  <si>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</si>
  <si>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</si>
  <si>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</si>
  <si>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</si>
  <si>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</si>
  <si>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</si>
  <si>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</si>
  <si>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</si>
  <si>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</si>
  <si>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</si>
  <si>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</si>
  <si>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</si>
  <si>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</si>
  <si>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</si>
  <si>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</si>
  <si>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</si>
  <si>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</si>
  <si>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</si>
  <si>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</si>
  <si>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</si>
  <si>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</si>
  <si>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</si>
  <si>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</si>
  <si>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</si>
  <si>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</si>
  <si>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</si>
  <si>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</si>
  <si>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</si>
  <si>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</si>
  <si>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</si>
  <si>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</si>
  <si>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</si>
  <si>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</si>
  <si>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</si>
  <si>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</si>
  <si>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</si>
  <si>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</si>
  <si>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</si>
  <si>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</si>
  <si>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</si>
  <si>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</si>
  <si>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</si>
  <si>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</si>
  <si>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</si>
  <si>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</si>
  <si>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</si>
  <si>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</si>
  <si>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</si>
  <si>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</si>
  <si>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</si>
  <si>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</si>
  <si>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</si>
  <si>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</si>
  <si>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</si>
  <si>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</si>
  <si>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</si>
  <si>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</si>
  <si>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</si>
  <si>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</si>
  <si>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</si>
  <si>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</si>
  <si>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</si>
  <si>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</si>
  <si>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</si>
  <si>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</si>
  <si>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</si>
  <si>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</si>
  <si>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</si>
  <si>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</si>
  <si>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</si>
  <si>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</si>
  <si>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</si>
  <si>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</si>
  <si>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</si>
  <si>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</si>
  <si>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</si>
  <si>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</si>
  <si>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</si>
  <si>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</si>
  <si>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</si>
  <si>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</si>
  <si>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</si>
  <si>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</si>
  <si>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</si>
  <si>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</si>
  <si>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</si>
  <si>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</si>
  <si>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</si>
  <si>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</si>
  <si>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</si>
  <si>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</si>
  <si>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</si>
  <si>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</si>
  <si>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</si>
  <si>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</si>
  <si>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</si>
  <si>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</si>
  <si>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</si>
  <si>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</si>
  <si>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</si>
  <si>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</si>
  <si>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</si>
  <si>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</si>
  <si>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</si>
  <si>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</si>
  <si>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</si>
  <si>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</si>
  <si>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</si>
  <si>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</si>
  <si>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</si>
  <si>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</si>
  <si>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</si>
  <si>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</si>
  <si>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</si>
  <si>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</si>
  <si>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</si>
  <si>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</si>
  <si>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</si>
  <si>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</si>
  <si>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</si>
  <si>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</si>
  <si>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</si>
  <si>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</si>
  <si>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</si>
  <si>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</si>
  <si>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</si>
  <si>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</si>
  <si>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</si>
  <si>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</si>
  <si>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</si>
  <si>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</si>
  <si>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</si>
  <si>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</si>
  <si>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</si>
  <si>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</si>
  <si>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</si>
  <si>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</si>
  <si>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</si>
  <si>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</si>
  <si>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</si>
  <si>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</si>
  <si>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</si>
  <si>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</si>
  <si>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</si>
  <si>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</si>
  <si>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</si>
  <si>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</si>
  <si>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</si>
  <si>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</si>
  <si>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</si>
  <si>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</si>
  <si>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</si>
  <si>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</si>
  <si>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</si>
  <si>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</si>
  <si>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</si>
  <si>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</si>
  <si>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</si>
  <si>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</si>
  <si>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</si>
  <si>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</si>
  <si>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</si>
  <si>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</si>
  <si>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</si>
  <si>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</si>
  <si>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</si>
  <si>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</si>
  <si>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</si>
  <si>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</si>
  <si>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</si>
  <si>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</si>
  <si>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</si>
  <si>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</si>
  <si>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</si>
  <si>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</si>
  <si>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</si>
  <si>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</si>
  <si>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</si>
  <si>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</si>
  <si>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</si>
  <si>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</si>
  <si>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</si>
  <si>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</si>
  <si>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</si>
  <si>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</si>
  <si>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</si>
  <si>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</si>
  <si>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</si>
  <si>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</si>
  <si>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</si>
  <si>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</si>
  <si>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</si>
  <si>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</si>
  <si>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</si>
  <si>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</si>
  <si>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</si>
  <si>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</si>
  <si>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</si>
  <si>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</si>
  <si>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</si>
  <si>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</si>
  <si>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</si>
  <si>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</si>
  <si>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</si>
  <si>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</si>
  <si>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</si>
  <si>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</si>
  <si>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</si>
  <si>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</si>
  <si>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</si>
  <si>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</si>
  <si>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</si>
  <si>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</si>
  <si>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</si>
  <si>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</si>
  <si>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</si>
  <si>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</si>
  <si>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</si>
  <si>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</si>
  <si>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</si>
  <si>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</si>
  <si>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</si>
  <si>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</si>
  <si>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</si>
  <si>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</si>
  <si>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</si>
  <si>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</si>
  <si>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</si>
  <si>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</si>
  <si>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</si>
  <si>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</si>
  <si>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</si>
  <si>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</si>
  <si>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</si>
  <si>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</si>
  <si>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</si>
  <si>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</si>
  <si>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</si>
  <si>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</si>
  <si>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</si>
  <si>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</si>
  <si>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</si>
  <si>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</si>
  <si>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</si>
  <si>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</si>
  <si>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</si>
  <si>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</si>
  <si>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</si>
  <si>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</si>
  <si>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</si>
  <si>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</si>
  <si>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</si>
  <si>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</si>
  <si>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</si>
  <si>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</si>
  <si>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</si>
  <si>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</si>
  <si>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</si>
  <si>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</si>
  <si>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</si>
  <si>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</si>
  <si>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</si>
  <si>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</si>
  <si>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</si>
  <si>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</si>
  <si>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</si>
  <si>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</si>
  <si>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</si>
  <si>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</si>
  <si>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</si>
  <si>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</si>
  <si>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</si>
  <si>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</si>
  <si>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</si>
  <si>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</si>
  <si>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</si>
  <si>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</si>
  <si>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</si>
  <si>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</si>
  <si>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</si>
  <si>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</si>
  <si>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</si>
  <si>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</si>
  <si>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</si>
  <si>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</si>
  <si>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</si>
  <si>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</si>
  <si>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</si>
  <si>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</si>
  <si>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</si>
  <si>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</si>
  <si>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</si>
  <si>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</si>
  <si>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</si>
  <si>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</si>
  <si>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</si>
  <si>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</si>
  <si>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</si>
  <si>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</si>
  <si>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</si>
  <si>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</si>
  <si>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</si>
  <si>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</si>
  <si>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</si>
  <si>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</si>
  <si>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</si>
  <si>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</si>
  <si>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</si>
  <si>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</si>
  <si>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</si>
  <si>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</si>
  <si>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</si>
  <si>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</si>
  <si>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</si>
  <si>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</si>
  <si>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</si>
  <si>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</si>
  <si>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</si>
  <si>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</si>
  <si>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</si>
  <si>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</si>
  <si>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</si>
  <si>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</si>
  <si>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</si>
  <si>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</si>
  <si>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</si>
  <si>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</si>
  <si>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</si>
  <si>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</si>
  <si>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</si>
  <si>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</si>
  <si>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</si>
  <si>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</si>
  <si>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</si>
  <si>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</si>
  <si>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</si>
  <si>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</si>
  <si>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</si>
  <si>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</si>
  <si>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</si>
  <si>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</si>
  <si>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</si>
  <si>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</si>
  <si>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</si>
  <si>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</si>
  <si>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</si>
  <si>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</si>
  <si>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</si>
  <si>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</si>
  <si>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</si>
  <si>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</si>
  <si>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</si>
  <si>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</si>
  <si>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</si>
  <si>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</si>
  <si>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</si>
  <si>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</si>
  <si>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</si>
  <si>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</si>
  <si>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</si>
  <si>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</si>
  <si>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</si>
  <si>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</si>
  <si>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</si>
  <si>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</si>
  <si>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</si>
  <si>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</si>
  <si>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</si>
  <si>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</si>
  <si>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</si>
  <si>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</si>
  <si>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</si>
  <si>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</si>
  <si>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</si>
  <si>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</si>
  <si>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</si>
  <si>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</si>
  <si>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</si>
  <si>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</si>
  <si>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</si>
  <si>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</si>
  <si>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</si>
  <si>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</si>
  <si>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</si>
  <si>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</si>
  <si>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</si>
  <si>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</si>
  <si>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</si>
  <si>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</si>
  <si>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</si>
  <si>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</si>
  <si>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</si>
  <si>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</si>
  <si>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</si>
  <si>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</si>
  <si>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</si>
  <si>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</si>
  <si>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</si>
  <si>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</si>
  <si>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</si>
  <si>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</si>
  <si>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</si>
  <si>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</si>
  <si>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</si>
  <si>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</si>
  <si>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</si>
  <si>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</si>
  <si>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</si>
  <si>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</si>
  <si>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</si>
  <si>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</si>
  <si>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</si>
  <si>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</si>
  <si>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</si>
  <si>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</si>
  <si>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</si>
  <si>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</si>
  <si>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</si>
  <si>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</si>
  <si>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</si>
  <si>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</si>
  <si>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</si>
  <si>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</si>
  <si>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</si>
  <si>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</si>
  <si>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</si>
  <si>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</si>
  <si>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</si>
  <si>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</si>
  <si>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</si>
  <si>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</si>
  <si>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</si>
  <si>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</si>
  <si>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</si>
  <si>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</si>
  <si>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</si>
  <si>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</si>
  <si>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</si>
  <si>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</si>
  <si>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</si>
  <si>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</si>
  <si>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</si>
  <si>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</si>
  <si>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</si>
  <si>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</si>
  <si>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</si>
  <si>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</si>
  <si>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</si>
  <si>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</si>
  <si>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</si>
  <si>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</si>
  <si>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</si>
  <si>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</si>
  <si>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</si>
  <si>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</si>
  <si>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</si>
  <si>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</si>
  <si>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</si>
  <si>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</si>
  <si>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</si>
  <si>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</si>
  <si>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</si>
  <si>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</si>
  <si>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</si>
  <si>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</si>
  <si>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</si>
  <si>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</si>
  <si>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</si>
  <si>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</si>
  <si>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</si>
  <si>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</si>
  <si>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</si>
  <si>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</si>
  <si>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</si>
  <si>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</si>
  <si>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</si>
  <si>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</si>
  <si>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</si>
  <si>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</si>
  <si>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</si>
  <si>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</si>
  <si>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</si>
  <si>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</si>
  <si>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</si>
  <si>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</si>
  <si>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</si>
  <si>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</si>
  <si>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</si>
  <si>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</si>
  <si>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</si>
  <si>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</si>
  <si>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</si>
  <si>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</si>
  <si>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</si>
  <si>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</si>
  <si>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</si>
  <si>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</si>
  <si>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</si>
  <si>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</si>
  <si>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</si>
  <si>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</si>
  <si>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</si>
  <si>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</si>
  <si>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</si>
  <si>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</si>
  <si>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</si>
  <si>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</si>
  <si>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</si>
  <si>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</si>
  <si>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</si>
  <si>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</si>
  <si>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</si>
  <si>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</si>
  <si>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</si>
  <si>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</si>
  <si>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</si>
  <si>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</si>
  <si>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</si>
  <si>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</si>
  <si>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</si>
  <si>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</si>
  <si>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</si>
  <si>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</si>
  <si>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</si>
  <si>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</si>
  <si>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</si>
  <si>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</si>
  <si>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</si>
  <si>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</si>
  <si>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</si>
  <si>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</si>
  <si>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</si>
  <si>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</si>
  <si>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</si>
  <si>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</si>
  <si>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</si>
  <si>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</si>
  <si>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</si>
  <si>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</si>
  <si>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</si>
  <si>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</si>
  <si>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</si>
  <si>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</si>
  <si>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</si>
  <si>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</si>
  <si>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</si>
  <si>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</si>
  <si>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</si>
  <si>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</si>
  <si>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</si>
  <si>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</si>
  <si>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</si>
  <si>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</si>
  <si>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</si>
  <si>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</si>
  <si>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</si>
  <si>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</si>
  <si>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</si>
  <si>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</si>
  <si>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</si>
  <si>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</si>
  <si>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</si>
  <si>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</si>
  <si>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</si>
  <si>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</si>
  <si>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</si>
  <si>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</si>
  <si>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</si>
  <si>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</si>
  <si>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</si>
  <si>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</si>
  <si>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</si>
  <si>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</si>
  <si>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</si>
  <si>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</si>
  <si>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</si>
  <si>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</si>
  <si>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</si>
  <si>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</si>
  <si>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</si>
  <si>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</si>
  <si>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</si>
  <si>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</si>
  <si>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</si>
  <si>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</si>
  <si>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</si>
  <si>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</si>
  <si>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</si>
  <si>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</si>
  <si>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</si>
  <si>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</si>
  <si>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</si>
  <si>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</si>
  <si>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</si>
  <si>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</si>
  <si>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</si>
  <si>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</si>
  <si>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</si>
  <si>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</si>
  <si>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</si>
  <si>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</si>
  <si>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</si>
  <si>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</si>
  <si>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</si>
  <si>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</si>
  <si>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</si>
  <si>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</si>
  <si>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</si>
  <si>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</si>
  <si>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</si>
  <si>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</si>
  <si>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</si>
  <si>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</si>
  <si>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</si>
  <si>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</si>
  <si>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</si>
  <si>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</si>
  <si>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</si>
  <si>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</si>
  <si>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</si>
  <si>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</si>
  <si>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</si>
  <si>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</si>
  <si>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</si>
  <si>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</si>
  <si>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</si>
  <si>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</si>
  <si>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</si>
  <si>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</si>
  <si>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</si>
  <si>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</si>
  <si>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</si>
  <si>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</si>
  <si>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</si>
  <si>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</si>
  <si>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</si>
  <si>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</si>
  <si>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</si>
  <si>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</si>
  <si>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</si>
  <si>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</si>
  <si>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</si>
  <si>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</si>
  <si>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</si>
  <si>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</si>
  <si>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</si>
  <si>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</si>
  <si>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</si>
  <si>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</si>
  <si>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</si>
  <si>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</si>
  <si>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</si>
  <si>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</si>
  <si>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</si>
  <si>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</si>
  <si>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</si>
  <si>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</si>
  <si>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</si>
  <si>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</si>
  <si>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</si>
  <si>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</si>
  <si>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</si>
  <si>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</si>
  <si>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</si>
  <si>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</si>
  <si>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</si>
  <si>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</si>
  <si>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</si>
  <si>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</si>
  <si>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</si>
  <si>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</si>
  <si>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</si>
  <si>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</si>
  <si>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</si>
  <si>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</si>
  <si>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</si>
  <si>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</si>
  <si>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</si>
  <si>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</si>
  <si>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</si>
  <si>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</si>
  <si>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</si>
  <si>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</si>
  <si>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</si>
  <si>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</si>
  <si>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</si>
  <si>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</si>
  <si>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</si>
  <si>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</si>
  <si>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</si>
  <si>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</si>
  <si>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</si>
  <si>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</si>
  <si>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</si>
  <si>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</si>
  <si>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</si>
  <si>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</si>
  <si>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</si>
  <si>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</si>
  <si>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</si>
  <si>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</si>
  <si>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</si>
  <si>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</si>
  <si>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</si>
  <si>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</si>
  <si>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</si>
  <si>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</si>
  <si>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</si>
  <si>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</si>
  <si>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</si>
  <si>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</si>
  <si>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</si>
  <si>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</si>
  <si>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</si>
  <si>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</si>
  <si>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</si>
  <si>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</si>
  <si>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</si>
  <si>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</si>
  <si>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</si>
  <si>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</si>
  <si>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</si>
  <si>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</si>
  <si>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</si>
  <si>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</si>
  <si>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</si>
  <si>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</si>
  <si>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</si>
  <si>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</si>
  <si>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</si>
  <si>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</si>
  <si>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</si>
  <si>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</si>
  <si>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</si>
  <si>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</si>
  <si>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</si>
  <si>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</si>
  <si>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</si>
  <si>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</si>
  <si>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</si>
  <si>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</si>
  <si>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</si>
  <si>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</si>
  <si>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</si>
  <si>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</si>
  <si>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</si>
  <si>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</si>
  <si>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</si>
  <si>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</si>
  <si>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</si>
  <si>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</si>
  <si>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</si>
  <si>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</si>
  <si>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</si>
  <si>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</si>
  <si>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</si>
  <si>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</si>
  <si>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</si>
  <si>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</si>
  <si>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</si>
  <si>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</si>
  <si>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</si>
  <si>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</si>
  <si>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</si>
  <si>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</si>
  <si>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</si>
  <si>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</si>
  <si>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</si>
  <si>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</si>
  <si>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</si>
  <si>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</si>
  <si>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</si>
  <si>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</si>
  <si>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</si>
  <si>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</si>
  <si>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</si>
  <si>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</si>
  <si>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</si>
  <si>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</si>
  <si>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</si>
  <si>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</si>
  <si>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</si>
  <si>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</si>
  <si>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</si>
  <si>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</si>
  <si>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</si>
  <si>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</si>
  <si>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</si>
  <si>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</si>
  <si>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</si>
  <si>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</si>
  <si>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</si>
  <si>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</si>
  <si>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</si>
  <si>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</si>
  <si>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</si>
  <si>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</si>
  <si>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</si>
  <si>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</si>
  <si>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</si>
  <si>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</si>
  <si>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</si>
  <si>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</si>
  <si>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</si>
  <si>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</si>
  <si>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</si>
  <si>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</si>
  <si>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</si>
  <si>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</si>
  <si>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</si>
  <si>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</si>
  <si>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</si>
  <si>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</si>
  <si>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</si>
  <si>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</si>
  <si>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</si>
  <si>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Опора - AB-PTI - 3214006</t>
  </si>
  <si>
    <t>Опора, Опора для сборной шины, устанавливается с интервалом 20 см, размер шага: 200 мм, длина: 69,25 мм, ширина: 2 мм, высота: 44,8 мм, полюсов: 1, цвет: синий</t>
  </si>
  <si>
    <t>['Код заказа ', '3214006', 'Упаковочная единица ', '50 stk', 'Минимальный объем заказа', '50 stk', 'Страница каталога', 'Стр. 85 (C-1-2017)', 'GTIN', '4046356627061', 'Вес/шт. (без упаковки)', '5,270 GRM']</t>
  </si>
  <si>
    <t>Опора - AB-PTI 16/S - 3214022</t>
  </si>
  <si>
    <t>Опора, длина: 77,7 мм, ширина: 2,2 мм, высота: 43,4 мм, полюсов: 1, цвет: синий</t>
  </si>
  <si>
    <t>['Код заказа ', '3214022', 'Упаковочная единица ', '50 stk', 'Минимальный объем заказа', '50 stk', 'Страница каталога', 'Стр. 118 (C-1-2017)', 'GTIN', '4046356702201', 'Вес/шт. (без упаковки)', '7,140 GRM']</t>
  </si>
  <si>
    <t>Опора - AB-PTI 4/3 - 3214053</t>
  </si>
  <si>
    <t>Опора, Опора для сборной шины, устанавливается с интервалом 20 см, длина: 116 мм, ширина: 2,2 мм, высота: 46 мм, полюсов: 1, цвет: синий</t>
  </si>
  <si>
    <t>['Код заказа ', '3214053', 'Упаковочная единица ', '50 stk', 'Минимальный объем заказа', '50 stk', 'Страница каталога', 'Стр. 103 (C-1-2017)', 'GTIN', '4055626042565', 'Вес/шт. (без упаковки)', '5,040 GRM']</t>
  </si>
</sst>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Обычный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haredStrings.xml" Type="http://schemas.openxmlformats.org/officeDocument/2006/relationships/sharedStrings"/><Relationship Id="rId4" Target="styles.xml" Type="http://schemas.openxmlformats.org/officeDocument/2006/relationships/styles"/><Relationship Id="rId5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6"/>
  <sheetViews>
    <sheetView tabSelected="1" workbookViewId="0">
      <selection activeCell="I11" sqref="I11"/>
    </sheetView>
  </sheetViews>
  <sheetFormatPr baseColWidth="8" defaultRowHeight="15" outlineLevelCol="0"/>
  <cols>
    <col bestFit="1" customWidth="1" max="1" min="1" width="43.28515625"/>
    <col bestFit="1" customWidth="1" max="2" min="2" width="11.42578125"/>
  </cols>
  <sheetData>
    <row r="1" spans="1:7">
      <c r="A1" t="s">
        <v>0</v>
      </c>
      <c r="B1">
        <f>RIGHT(A1,11)</f>
        <v/>
      </c>
      <c r="D1">
        <f>TRIM(B1)</f>
        <v/>
      </c>
      <c r="F1">
        <f>LEFT(D1,7)</f>
        <v/>
      </c>
      <c r="G1" t="s">
        <v>1</v>
      </c>
    </row>
    <row r="2" spans="1:7">
      <c r="A2" t="s">
        <v>2</v>
      </c>
      <c r="B2">
        <f>RIGHT(A2,11)</f>
        <v/>
      </c>
      <c r="D2">
        <f>TRIM(B2)</f>
        <v/>
      </c>
      <c r="F2">
        <f>LEFT(D2,7)</f>
        <v/>
      </c>
      <c r="G2" t="s">
        <v>3</v>
      </c>
    </row>
    <row r="3" spans="1:7">
      <c r="A3" t="s">
        <v>4</v>
      </c>
      <c r="B3">
        <f>RIGHT(A3,11)</f>
        <v/>
      </c>
      <c r="D3">
        <f>TRIM(B3)</f>
        <v/>
      </c>
      <c r="F3">
        <f>LEFT(D3,7)</f>
        <v/>
      </c>
      <c r="G3" t="s">
        <v>5</v>
      </c>
    </row>
    <row r="4" spans="1:7">
      <c r="A4" t="s">
        <v>6</v>
      </c>
      <c r="B4">
        <f>RIGHT(A4,11)</f>
        <v/>
      </c>
      <c r="D4">
        <f>TRIM(B4)</f>
        <v/>
      </c>
      <c r="F4">
        <f>LEFT(D4,7)</f>
        <v/>
      </c>
      <c r="G4" t="s">
        <v>7</v>
      </c>
    </row>
    <row r="5" spans="1:7">
      <c r="A5" t="s">
        <v>8</v>
      </c>
      <c r="B5">
        <f>RIGHT(A5,11)</f>
        <v/>
      </c>
      <c r="D5">
        <f>TRIM(B5)</f>
        <v/>
      </c>
      <c r="F5">
        <f>LEFT(D5,7)</f>
        <v/>
      </c>
      <c r="G5" t="s">
        <v>9</v>
      </c>
    </row>
    <row r="6" spans="1:7">
      <c r="A6" t="s">
        <v>10</v>
      </c>
      <c r="B6">
        <f>RIGHT(A6,11)</f>
        <v/>
      </c>
      <c r="D6">
        <f>TRIM(B6)</f>
        <v/>
      </c>
      <c r="F6">
        <f>LEFT(D6,7)</f>
        <v/>
      </c>
      <c r="G6" t="s">
        <v>11</v>
      </c>
    </row>
    <row r="7" spans="1:7">
      <c r="A7" t="s">
        <v>12</v>
      </c>
      <c r="B7">
        <f>RIGHT(A7,11)</f>
        <v/>
      </c>
      <c r="D7">
        <f>TRIM(B7)</f>
        <v/>
      </c>
      <c r="F7">
        <f>LEFT(D7,7)</f>
        <v/>
      </c>
      <c r="G7" t="s">
        <v>13</v>
      </c>
    </row>
    <row r="8" spans="1:7">
      <c r="A8" t="s">
        <v>14</v>
      </c>
      <c r="B8">
        <f>RIGHT(A8,11)</f>
        <v/>
      </c>
      <c r="D8">
        <f>TRIM(B8)</f>
        <v/>
      </c>
      <c r="F8">
        <f>LEFT(D8,7)</f>
        <v/>
      </c>
      <c r="G8" t="s">
        <v>15</v>
      </c>
    </row>
    <row r="9" spans="1:7">
      <c r="A9" t="s">
        <v>16</v>
      </c>
      <c r="B9">
        <f>RIGHT(A9,11)</f>
        <v/>
      </c>
      <c r="D9">
        <f>TRIM(B9)</f>
        <v/>
      </c>
      <c r="F9">
        <f>LEFT(D9,7)</f>
        <v/>
      </c>
      <c r="G9" t="s">
        <v>17</v>
      </c>
    </row>
    <row r="10" spans="1:7">
      <c r="A10" t="s">
        <v>18</v>
      </c>
      <c r="B10">
        <f>RIGHT(A10,11)</f>
        <v/>
      </c>
      <c r="D10">
        <f>TRIM(B10)</f>
        <v/>
      </c>
      <c r="F10">
        <f>LEFT(D10,7)</f>
        <v/>
      </c>
      <c r="G10" t="s">
        <v>19</v>
      </c>
    </row>
    <row r="11" spans="1:7">
      <c r="A11" t="s">
        <v>20</v>
      </c>
      <c r="B11">
        <f>RIGHT(A11,11)</f>
        <v/>
      </c>
      <c r="D11">
        <f>TRIM(B11)</f>
        <v/>
      </c>
      <c r="F11">
        <f>LEFT(D11,7)</f>
        <v/>
      </c>
      <c r="G11" t="s">
        <v>21</v>
      </c>
    </row>
    <row r="12" spans="1:7">
      <c r="A12" t="s">
        <v>22</v>
      </c>
      <c r="B12">
        <f>RIGHT(A12,11)</f>
        <v/>
      </c>
      <c r="D12">
        <f>TRIM(B12)</f>
        <v/>
      </c>
      <c r="F12">
        <f>LEFT(D12,7)</f>
        <v/>
      </c>
      <c r="G12" t="s">
        <v>23</v>
      </c>
    </row>
    <row r="13" spans="1:7">
      <c r="A13" t="s">
        <v>24</v>
      </c>
      <c r="B13">
        <f>RIGHT(A13,11)</f>
        <v/>
      </c>
      <c r="D13">
        <f>TRIM(B13)</f>
        <v/>
      </c>
      <c r="F13">
        <f>LEFT(D13,7)</f>
        <v/>
      </c>
      <c r="G13" t="s">
        <v>25</v>
      </c>
    </row>
    <row r="14" spans="1:7">
      <c r="A14" t="s">
        <v>26</v>
      </c>
      <c r="B14">
        <f>RIGHT(A14,11)</f>
        <v/>
      </c>
      <c r="D14">
        <f>TRIM(B14)</f>
        <v/>
      </c>
      <c r="F14">
        <f>LEFT(D14,7)</f>
        <v/>
      </c>
      <c r="G14" t="s">
        <v>27</v>
      </c>
    </row>
    <row r="15" spans="1:7">
      <c r="A15" t="s">
        <v>28</v>
      </c>
      <c r="B15">
        <f>RIGHT(A15,11)</f>
        <v/>
      </c>
      <c r="D15">
        <f>TRIM(B15)</f>
        <v/>
      </c>
      <c r="F15">
        <f>LEFT(D15,7)</f>
        <v/>
      </c>
      <c r="G15" t="s">
        <v>29</v>
      </c>
    </row>
    <row r="16" spans="1:7">
      <c r="A16" t="s">
        <v>30</v>
      </c>
      <c r="B16">
        <f>RIGHT(A16,11)</f>
        <v/>
      </c>
      <c r="D16">
        <f>TRIM(B16)</f>
        <v/>
      </c>
      <c r="F16">
        <f>LEFT(D16,7)</f>
        <v/>
      </c>
      <c r="G16" t="s">
        <v>31</v>
      </c>
    </row>
    <row r="17" spans="1:7">
      <c r="A17" t="s">
        <v>32</v>
      </c>
      <c r="B17">
        <f>RIGHT(A17,11)</f>
        <v/>
      </c>
      <c r="D17">
        <f>TRIM(B17)</f>
        <v/>
      </c>
      <c r="F17">
        <f>LEFT(D17,7)</f>
        <v/>
      </c>
      <c r="G17" t="s">
        <v>33</v>
      </c>
    </row>
    <row r="18" spans="1:7">
      <c r="A18" t="s">
        <v>34</v>
      </c>
      <c r="B18">
        <f>RIGHT(A18,11)</f>
        <v/>
      </c>
      <c r="D18">
        <f>TRIM(B18)</f>
        <v/>
      </c>
      <c r="F18">
        <f>LEFT(D18,7)</f>
        <v/>
      </c>
      <c r="G18" t="s">
        <v>35</v>
      </c>
    </row>
    <row r="19" spans="1:7">
      <c r="A19" t="s">
        <v>36</v>
      </c>
      <c r="B19">
        <f>RIGHT(A19,11)</f>
        <v/>
      </c>
      <c r="D19">
        <f>TRIM(B19)</f>
        <v/>
      </c>
      <c r="F19">
        <f>LEFT(D19,7)</f>
        <v/>
      </c>
      <c r="G19" t="s">
        <v>37</v>
      </c>
    </row>
    <row r="20" spans="1:7">
      <c r="A20" t="s">
        <v>38</v>
      </c>
      <c r="B20">
        <f>RIGHT(A20,11)</f>
        <v/>
      </c>
      <c r="D20">
        <f>TRIM(B20)</f>
        <v/>
      </c>
      <c r="F20">
        <f>LEFT(D20,7)</f>
        <v/>
      </c>
      <c r="G20" t="s">
        <v>39</v>
      </c>
    </row>
    <row r="21" spans="1:7">
      <c r="A21" t="s">
        <v>40</v>
      </c>
      <c r="B21">
        <f>RIGHT(A21,11)</f>
        <v/>
      </c>
      <c r="D21">
        <f>TRIM(B21)</f>
        <v/>
      </c>
      <c r="F21">
        <f>LEFT(D21,7)</f>
        <v/>
      </c>
      <c r="G21" t="s">
        <v>41</v>
      </c>
    </row>
    <row r="22" spans="1:7">
      <c r="A22" t="s">
        <v>42</v>
      </c>
      <c r="B22">
        <f>RIGHT(A22,11)</f>
        <v/>
      </c>
      <c r="D22">
        <f>TRIM(B22)</f>
        <v/>
      </c>
      <c r="F22">
        <f>LEFT(D22,7)</f>
        <v/>
      </c>
      <c r="G22" t="s">
        <v>43</v>
      </c>
    </row>
    <row r="23" spans="1:7">
      <c r="A23" t="s">
        <v>44</v>
      </c>
      <c r="B23">
        <f>RIGHT(A23,11)</f>
        <v/>
      </c>
      <c r="D23">
        <f>TRIM(B23)</f>
        <v/>
      </c>
      <c r="F23">
        <f>LEFT(D23,7)</f>
        <v/>
      </c>
      <c r="G23" t="s">
        <v>45</v>
      </c>
    </row>
    <row r="24" spans="1:7">
      <c r="A24" t="s">
        <v>46</v>
      </c>
      <c r="B24">
        <f>RIGHT(A24,11)</f>
        <v/>
      </c>
      <c r="D24">
        <f>TRIM(B24)</f>
        <v/>
      </c>
      <c r="F24">
        <f>LEFT(D24,7)</f>
        <v/>
      </c>
      <c r="G24" t="s">
        <v>47</v>
      </c>
    </row>
    <row r="25" spans="1:7">
      <c r="A25" t="s">
        <v>48</v>
      </c>
      <c r="B25">
        <f>RIGHT(A25,11)</f>
        <v/>
      </c>
      <c r="D25">
        <f>TRIM(B25)</f>
        <v/>
      </c>
      <c r="F25">
        <f>LEFT(D25,7)</f>
        <v/>
      </c>
      <c r="G25" t="s">
        <v>49</v>
      </c>
    </row>
    <row r="26" spans="1:7">
      <c r="A26" t="s">
        <v>50</v>
      </c>
      <c r="B26">
        <f>RIGHT(A26,11)</f>
        <v/>
      </c>
      <c r="D26">
        <f>TRIM(B26)</f>
        <v/>
      </c>
      <c r="F26">
        <f>LEFT(D26,7)</f>
        <v/>
      </c>
      <c r="G26" t="s">
        <v>51</v>
      </c>
    </row>
    <row r="27" spans="1:7">
      <c r="A27" t="s">
        <v>52</v>
      </c>
      <c r="B27">
        <f>RIGHT(A27,11)</f>
        <v/>
      </c>
      <c r="D27">
        <f>TRIM(B27)</f>
        <v/>
      </c>
      <c r="F27">
        <f>LEFT(D27,7)</f>
        <v/>
      </c>
      <c r="G27" t="s">
        <v>53</v>
      </c>
    </row>
    <row r="28" spans="1:7">
      <c r="A28" t="s">
        <v>54</v>
      </c>
      <c r="B28">
        <f>RIGHT(A28,11)</f>
        <v/>
      </c>
      <c r="D28">
        <f>TRIM(B28)</f>
        <v/>
      </c>
      <c r="F28">
        <f>LEFT(D28,7)</f>
        <v/>
      </c>
      <c r="G28" t="s">
        <v>55</v>
      </c>
    </row>
    <row r="29" spans="1:7">
      <c r="A29" t="s">
        <v>56</v>
      </c>
      <c r="B29">
        <f>RIGHT(A29,11)</f>
        <v/>
      </c>
      <c r="D29">
        <f>TRIM(B29)</f>
        <v/>
      </c>
      <c r="F29">
        <f>LEFT(D29,7)</f>
        <v/>
      </c>
      <c r="G29" t="s">
        <v>57</v>
      </c>
    </row>
    <row r="30" spans="1:7">
      <c r="A30" t="s">
        <v>58</v>
      </c>
      <c r="B30">
        <f>RIGHT(A30,11)</f>
        <v/>
      </c>
      <c r="D30">
        <f>TRIM(B30)</f>
        <v/>
      </c>
      <c r="F30">
        <f>LEFT(D30,7)</f>
        <v/>
      </c>
      <c r="G30" t="s">
        <v>59</v>
      </c>
    </row>
    <row r="31" spans="1:7">
      <c r="A31" t="s">
        <v>60</v>
      </c>
      <c r="B31">
        <f>RIGHT(A31,11)</f>
        <v/>
      </c>
      <c r="D31">
        <f>TRIM(B31)</f>
        <v/>
      </c>
      <c r="F31">
        <f>LEFT(D31,7)</f>
        <v/>
      </c>
      <c r="G31" t="s">
        <v>61</v>
      </c>
    </row>
    <row r="32" spans="1:7">
      <c r="A32" t="s">
        <v>62</v>
      </c>
      <c r="B32">
        <f>RIGHT(A32,11)</f>
        <v/>
      </c>
      <c r="D32">
        <f>TRIM(B32)</f>
        <v/>
      </c>
      <c r="F32">
        <f>LEFT(D32,7)</f>
        <v/>
      </c>
      <c r="G32" t="s">
        <v>63</v>
      </c>
    </row>
    <row r="33" spans="1:7">
      <c r="A33" t="s">
        <v>64</v>
      </c>
      <c r="B33">
        <f>RIGHT(A33,11)</f>
        <v/>
      </c>
      <c r="D33">
        <f>TRIM(B33)</f>
        <v/>
      </c>
      <c r="F33">
        <f>LEFT(D33,7)</f>
        <v/>
      </c>
      <c r="G33" t="s">
        <v>65</v>
      </c>
    </row>
    <row r="34" spans="1:7">
      <c r="A34" t="s">
        <v>66</v>
      </c>
      <c r="B34">
        <f>RIGHT(A34,11)</f>
        <v/>
      </c>
      <c r="D34">
        <f>TRIM(B34)</f>
        <v/>
      </c>
      <c r="F34">
        <f>LEFT(D34,7)</f>
        <v/>
      </c>
      <c r="G34" t="s">
        <v>67</v>
      </c>
    </row>
    <row r="35" spans="1:7">
      <c r="A35" t="s">
        <v>68</v>
      </c>
      <c r="B35">
        <f>RIGHT(A35,11)</f>
        <v/>
      </c>
      <c r="D35">
        <f>TRIM(B35)</f>
        <v/>
      </c>
      <c r="F35">
        <f>LEFT(D35,7)</f>
        <v/>
      </c>
      <c r="G35" t="s">
        <v>69</v>
      </c>
    </row>
    <row r="36" spans="1:7">
      <c r="A36" t="s">
        <v>70</v>
      </c>
      <c r="B36">
        <f>RIGHT(A36,11)</f>
        <v/>
      </c>
      <c r="D36">
        <f>TRIM(B36)</f>
        <v/>
      </c>
      <c r="F36">
        <f>LEFT(D36,7)</f>
        <v/>
      </c>
      <c r="G36" t="s">
        <v>71</v>
      </c>
    </row>
    <row r="37" spans="1:7">
      <c r="A37" t="s">
        <v>72</v>
      </c>
      <c r="B37">
        <f>RIGHT(A37,11)</f>
        <v/>
      </c>
      <c r="D37">
        <f>TRIM(B37)</f>
        <v/>
      </c>
      <c r="F37">
        <f>LEFT(D37,7)</f>
        <v/>
      </c>
      <c r="G37" t="s">
        <v>73</v>
      </c>
    </row>
    <row r="38" spans="1:7">
      <c r="A38" t="s">
        <v>74</v>
      </c>
      <c r="B38">
        <f>RIGHT(A38,11)</f>
        <v/>
      </c>
      <c r="D38">
        <f>TRIM(B38)</f>
        <v/>
      </c>
      <c r="F38">
        <f>LEFT(D38,7)</f>
        <v/>
      </c>
      <c r="G38" t="s">
        <v>75</v>
      </c>
    </row>
    <row r="39" spans="1:7">
      <c r="A39" t="s">
        <v>76</v>
      </c>
      <c r="B39">
        <f>RIGHT(A39,11)</f>
        <v/>
      </c>
      <c r="D39">
        <f>TRIM(B39)</f>
        <v/>
      </c>
      <c r="F39">
        <f>LEFT(D39,7)</f>
        <v/>
      </c>
      <c r="G39" t="s">
        <v>77</v>
      </c>
    </row>
    <row r="40" spans="1:7">
      <c r="A40" t="s">
        <v>78</v>
      </c>
      <c r="B40">
        <f>RIGHT(A40,11)</f>
        <v/>
      </c>
      <c r="D40">
        <f>TRIM(B40)</f>
        <v/>
      </c>
      <c r="F40">
        <f>LEFT(D40,7)</f>
        <v/>
      </c>
      <c r="G40" t="s">
        <v>79</v>
      </c>
    </row>
    <row r="41" spans="1:7">
      <c r="A41" t="s">
        <v>80</v>
      </c>
      <c r="B41">
        <f>RIGHT(A41,11)</f>
        <v/>
      </c>
      <c r="D41">
        <f>TRIM(B41)</f>
        <v/>
      </c>
      <c r="F41">
        <f>LEFT(D41,7)</f>
        <v/>
      </c>
      <c r="G41" t="s">
        <v>81</v>
      </c>
    </row>
    <row r="42" spans="1:7">
      <c r="A42" t="s">
        <v>82</v>
      </c>
      <c r="B42">
        <f>RIGHT(A42,11)</f>
        <v/>
      </c>
      <c r="D42">
        <f>TRIM(B42)</f>
        <v/>
      </c>
      <c r="F42">
        <f>LEFT(D42,7)</f>
        <v/>
      </c>
      <c r="G42" t="s">
        <v>83</v>
      </c>
    </row>
    <row r="43" spans="1:7">
      <c r="A43" t="s">
        <v>84</v>
      </c>
      <c r="B43">
        <f>RIGHT(A43,11)</f>
        <v/>
      </c>
      <c r="D43">
        <f>TRIM(B43)</f>
        <v/>
      </c>
      <c r="F43">
        <f>LEFT(D43,7)</f>
        <v/>
      </c>
      <c r="G43" t="s">
        <v>85</v>
      </c>
    </row>
    <row r="44" spans="1:7">
      <c r="A44" t="s">
        <v>86</v>
      </c>
      <c r="B44">
        <f>RIGHT(A44,11)</f>
        <v/>
      </c>
      <c r="D44">
        <f>TRIM(B44)</f>
        <v/>
      </c>
      <c r="F44">
        <f>LEFT(D44,7)</f>
        <v/>
      </c>
      <c r="G44" t="s">
        <v>87</v>
      </c>
    </row>
    <row r="45" spans="1:7">
      <c r="A45" t="s">
        <v>88</v>
      </c>
      <c r="B45">
        <f>RIGHT(A45,11)</f>
        <v/>
      </c>
      <c r="D45">
        <f>TRIM(B45)</f>
        <v/>
      </c>
      <c r="F45">
        <f>LEFT(D45,7)</f>
        <v/>
      </c>
      <c r="G45" t="s">
        <v>89</v>
      </c>
    </row>
    <row r="46" spans="1:7">
      <c r="A46" t="s">
        <v>90</v>
      </c>
      <c r="B46">
        <f>RIGHT(A46,11)</f>
        <v/>
      </c>
      <c r="D46">
        <f>TRIM(B46)</f>
        <v/>
      </c>
      <c r="F46">
        <f>LEFT(D46,7)</f>
        <v/>
      </c>
      <c r="G46" t="s">
        <v>91</v>
      </c>
    </row>
    <row r="47" spans="1:7">
      <c r="A47" t="s">
        <v>92</v>
      </c>
      <c r="B47">
        <f>RIGHT(A47,11)</f>
        <v/>
      </c>
      <c r="D47">
        <f>TRIM(B47)</f>
        <v/>
      </c>
      <c r="F47">
        <f>LEFT(D47,7)</f>
        <v/>
      </c>
      <c r="G47" t="s">
        <v>93</v>
      </c>
    </row>
    <row r="48" spans="1:7">
      <c r="A48" t="s">
        <v>94</v>
      </c>
      <c r="B48">
        <f>RIGHT(A48,11)</f>
        <v/>
      </c>
      <c r="D48">
        <f>TRIM(B48)</f>
        <v/>
      </c>
      <c r="F48">
        <f>LEFT(D48,7)</f>
        <v/>
      </c>
      <c r="G48" t="s">
        <v>95</v>
      </c>
    </row>
    <row r="49" spans="1:7">
      <c r="A49" t="s">
        <v>96</v>
      </c>
      <c r="B49">
        <f>RIGHT(A49,11)</f>
        <v/>
      </c>
      <c r="D49">
        <f>TRIM(B49)</f>
        <v/>
      </c>
      <c r="F49">
        <f>LEFT(D49,7)</f>
        <v/>
      </c>
      <c r="G49" t="s">
        <v>97</v>
      </c>
    </row>
    <row r="50" spans="1:7">
      <c r="A50" t="s">
        <v>98</v>
      </c>
      <c r="B50">
        <f>RIGHT(A50,11)</f>
        <v/>
      </c>
      <c r="D50">
        <f>TRIM(B50)</f>
        <v/>
      </c>
      <c r="F50">
        <f>LEFT(D50,7)</f>
        <v/>
      </c>
      <c r="G50" t="s">
        <v>99</v>
      </c>
    </row>
    <row r="51" spans="1:7">
      <c r="A51" t="s">
        <v>100</v>
      </c>
      <c r="B51">
        <f>RIGHT(A51,11)</f>
        <v/>
      </c>
      <c r="D51">
        <f>TRIM(B51)</f>
        <v/>
      </c>
      <c r="F51">
        <f>LEFT(D51,7)</f>
        <v/>
      </c>
      <c r="G51" t="s">
        <v>101</v>
      </c>
    </row>
    <row r="52" spans="1:7">
      <c r="A52" t="s">
        <v>102</v>
      </c>
      <c r="B52">
        <f>RIGHT(A52,11)</f>
        <v/>
      </c>
      <c r="D52">
        <f>TRIM(B52)</f>
        <v/>
      </c>
      <c r="F52">
        <f>LEFT(D52,7)</f>
        <v/>
      </c>
      <c r="G52" t="s">
        <v>103</v>
      </c>
    </row>
    <row r="53" spans="1:7">
      <c r="A53" t="s">
        <v>104</v>
      </c>
      <c r="B53">
        <f>RIGHT(A53,11)</f>
        <v/>
      </c>
      <c r="D53">
        <f>TRIM(B53)</f>
        <v/>
      </c>
      <c r="F53">
        <f>LEFT(D53,7)</f>
        <v/>
      </c>
      <c r="G53" t="s">
        <v>105</v>
      </c>
    </row>
    <row r="54" spans="1:7">
      <c r="A54" t="s">
        <v>106</v>
      </c>
      <c r="B54">
        <f>RIGHT(A54,11)</f>
        <v/>
      </c>
      <c r="D54">
        <f>TRIM(B54)</f>
        <v/>
      </c>
      <c r="F54">
        <f>LEFT(D54,7)</f>
        <v/>
      </c>
      <c r="G54" t="s">
        <v>107</v>
      </c>
    </row>
    <row r="55" spans="1:7">
      <c r="A55" t="s">
        <v>108</v>
      </c>
      <c r="B55">
        <f>RIGHT(A55,11)</f>
        <v/>
      </c>
      <c r="D55">
        <f>TRIM(B55)</f>
        <v/>
      </c>
      <c r="F55">
        <f>LEFT(D55,7)</f>
        <v/>
      </c>
      <c r="G55" t="s">
        <v>109</v>
      </c>
    </row>
    <row r="56" spans="1:7">
      <c r="A56" t="s">
        <v>110</v>
      </c>
      <c r="B56">
        <f>RIGHT(A56,11)</f>
        <v/>
      </c>
      <c r="D56">
        <f>TRIM(B56)</f>
        <v/>
      </c>
      <c r="F56">
        <f>LEFT(D56,7)</f>
        <v/>
      </c>
      <c r="G56" t="s">
        <v>111</v>
      </c>
    </row>
    <row r="57" spans="1:7">
      <c r="A57" t="s">
        <v>112</v>
      </c>
      <c r="B57">
        <f>RIGHT(A57,11)</f>
        <v/>
      </c>
      <c r="D57">
        <f>TRIM(B57)</f>
        <v/>
      </c>
      <c r="F57">
        <f>LEFT(D57,7)</f>
        <v/>
      </c>
      <c r="G57" t="s">
        <v>113</v>
      </c>
    </row>
    <row r="58" spans="1:7">
      <c r="A58" t="s">
        <v>114</v>
      </c>
      <c r="B58">
        <f>RIGHT(A58,11)</f>
        <v/>
      </c>
      <c r="D58">
        <f>TRIM(B58)</f>
        <v/>
      </c>
      <c r="F58">
        <f>LEFT(D58,7)</f>
        <v/>
      </c>
      <c r="G58" t="s">
        <v>115</v>
      </c>
    </row>
    <row r="59" spans="1:7">
      <c r="A59" t="s">
        <v>116</v>
      </c>
      <c r="B59">
        <f>RIGHT(A59,11)</f>
        <v/>
      </c>
      <c r="D59">
        <f>TRIM(B59)</f>
        <v/>
      </c>
      <c r="F59">
        <f>LEFT(D59,7)</f>
        <v/>
      </c>
      <c r="G59" t="s">
        <v>117</v>
      </c>
    </row>
    <row r="60" spans="1:7">
      <c r="A60" t="s">
        <v>118</v>
      </c>
      <c r="B60">
        <f>RIGHT(A60,11)</f>
        <v/>
      </c>
      <c r="D60">
        <f>TRIM(B60)</f>
        <v/>
      </c>
      <c r="F60">
        <f>LEFT(D60,7)</f>
        <v/>
      </c>
      <c r="G60" t="s">
        <v>119</v>
      </c>
    </row>
    <row r="61" spans="1:7">
      <c r="A61" t="s">
        <v>120</v>
      </c>
      <c r="B61">
        <f>RIGHT(A61,11)</f>
        <v/>
      </c>
      <c r="D61">
        <f>TRIM(B61)</f>
        <v/>
      </c>
      <c r="F61">
        <f>LEFT(D61,7)</f>
        <v/>
      </c>
      <c r="G61" t="s">
        <v>121</v>
      </c>
    </row>
    <row r="62" spans="1:7">
      <c r="A62" t="s">
        <v>122</v>
      </c>
      <c r="B62">
        <f>RIGHT(A62,11)</f>
        <v/>
      </c>
      <c r="D62">
        <f>TRIM(B62)</f>
        <v/>
      </c>
      <c r="F62">
        <f>LEFT(D62,7)</f>
        <v/>
      </c>
      <c r="G62" t="s">
        <v>123</v>
      </c>
    </row>
    <row r="63" spans="1:7">
      <c r="A63" t="s">
        <v>124</v>
      </c>
      <c r="B63">
        <f>RIGHT(A63,11)</f>
        <v/>
      </c>
      <c r="D63">
        <f>TRIM(B63)</f>
        <v/>
      </c>
      <c r="F63">
        <f>LEFT(D63,7)</f>
        <v/>
      </c>
      <c r="G63" t="s">
        <v>125</v>
      </c>
    </row>
    <row r="64" spans="1:7">
      <c r="A64" t="s">
        <v>126</v>
      </c>
      <c r="B64">
        <f>RIGHT(A64,11)</f>
        <v/>
      </c>
      <c r="D64">
        <f>TRIM(B64)</f>
        <v/>
      </c>
      <c r="F64">
        <f>LEFT(D64,7)</f>
        <v/>
      </c>
      <c r="G64" t="s">
        <v>127</v>
      </c>
    </row>
    <row r="65" spans="1:7">
      <c r="A65" t="s">
        <v>128</v>
      </c>
      <c r="B65">
        <f>RIGHT(A65,11)</f>
        <v/>
      </c>
      <c r="D65">
        <f>TRIM(B65)</f>
        <v/>
      </c>
      <c r="F65">
        <f>LEFT(D65,7)</f>
        <v/>
      </c>
      <c r="G65" t="s">
        <v>129</v>
      </c>
    </row>
    <row r="66" spans="1:7">
      <c r="A66" t="s">
        <v>130</v>
      </c>
      <c r="B66">
        <f>RIGHT(A66,11)</f>
        <v/>
      </c>
      <c r="D66">
        <f>TRIM(B66)</f>
        <v/>
      </c>
      <c r="F66">
        <f>LEFT(D66,7)</f>
        <v/>
      </c>
      <c r="G66" t="s">
        <v>131</v>
      </c>
    </row>
    <row r="67" spans="1:7">
      <c r="A67" t="s">
        <v>132</v>
      </c>
      <c r="B67">
        <f>RIGHT(A67,11)</f>
        <v/>
      </c>
      <c r="D67">
        <f>TRIM(B67)</f>
        <v/>
      </c>
      <c r="F67">
        <f>LEFT(D67,7)</f>
        <v/>
      </c>
      <c r="G67" t="s">
        <v>132</v>
      </c>
    </row>
    <row r="68" spans="1:7">
      <c r="A68" t="s">
        <v>133</v>
      </c>
      <c r="B68">
        <f>RIGHT(A68,11)</f>
        <v/>
      </c>
      <c r="D68">
        <f>TRIM(B68)</f>
        <v/>
      </c>
      <c r="F68">
        <f>LEFT(D68,7)</f>
        <v/>
      </c>
      <c r="G68" t="s">
        <v>134</v>
      </c>
    </row>
    <row r="69" spans="1:7">
      <c r="A69" t="s">
        <v>135</v>
      </c>
      <c r="B69">
        <f>RIGHT(A69,11)</f>
        <v/>
      </c>
      <c r="D69">
        <f>TRIM(B69)</f>
        <v/>
      </c>
      <c r="F69">
        <f>LEFT(D69,7)</f>
        <v/>
      </c>
      <c r="G69" t="s">
        <v>136</v>
      </c>
    </row>
    <row r="70" spans="1:7">
      <c r="A70" t="s">
        <v>137</v>
      </c>
      <c r="B70">
        <f>RIGHT(A70,11)</f>
        <v/>
      </c>
      <c r="D70">
        <f>TRIM(B70)</f>
        <v/>
      </c>
      <c r="F70">
        <f>LEFT(D70,7)</f>
        <v/>
      </c>
      <c r="G70" t="s">
        <v>138</v>
      </c>
    </row>
    <row r="71" spans="1:7">
      <c r="A71" t="s">
        <v>139</v>
      </c>
      <c r="B71">
        <f>RIGHT(A71,11)</f>
        <v/>
      </c>
      <c r="D71">
        <f>TRIM(B71)</f>
        <v/>
      </c>
      <c r="F71">
        <f>LEFT(D71,7)</f>
        <v/>
      </c>
      <c r="G71" t="s">
        <v>140</v>
      </c>
    </row>
    <row r="72" spans="1:7">
      <c r="A72" t="s">
        <v>141</v>
      </c>
      <c r="B72">
        <f>RIGHT(A72,11)</f>
        <v/>
      </c>
      <c r="D72">
        <f>TRIM(B72)</f>
        <v/>
      </c>
      <c r="F72">
        <f>LEFT(D72,7)</f>
        <v/>
      </c>
      <c r="G72" t="s">
        <v>142</v>
      </c>
    </row>
    <row r="73" spans="1:7">
      <c r="A73" t="s">
        <v>143</v>
      </c>
      <c r="B73">
        <f>RIGHT(A73,11)</f>
        <v/>
      </c>
      <c r="D73">
        <f>TRIM(B73)</f>
        <v/>
      </c>
      <c r="F73">
        <f>LEFT(D73,7)</f>
        <v/>
      </c>
      <c r="G73" t="s">
        <v>144</v>
      </c>
    </row>
    <row r="74" spans="1:7">
      <c r="A74" t="s">
        <v>145</v>
      </c>
      <c r="B74">
        <f>RIGHT(A74,11)</f>
        <v/>
      </c>
      <c r="D74">
        <f>TRIM(B74)</f>
        <v/>
      </c>
      <c r="F74">
        <f>LEFT(D74,7)</f>
        <v/>
      </c>
      <c r="G74" t="s">
        <v>146</v>
      </c>
    </row>
    <row r="75" spans="1:7">
      <c r="A75" t="s">
        <v>147</v>
      </c>
      <c r="B75">
        <f>RIGHT(A75,11)</f>
        <v/>
      </c>
      <c r="D75">
        <f>TRIM(B75)</f>
        <v/>
      </c>
      <c r="F75">
        <f>LEFT(D75,7)</f>
        <v/>
      </c>
      <c r="G75" t="s">
        <v>148</v>
      </c>
    </row>
    <row r="76" spans="1:7">
      <c r="A76" t="s">
        <v>149</v>
      </c>
      <c r="B76">
        <f>RIGHT(A76,11)</f>
        <v/>
      </c>
      <c r="D76">
        <f>TRIM(B76)</f>
        <v/>
      </c>
      <c r="F76">
        <f>LEFT(D76,7)</f>
        <v/>
      </c>
      <c r="G76" t="s">
        <v>150</v>
      </c>
    </row>
    <row r="77" spans="1:7">
      <c r="A77" t="s">
        <v>151</v>
      </c>
      <c r="B77">
        <f>RIGHT(A77,11)</f>
        <v/>
      </c>
      <c r="D77">
        <f>TRIM(B77)</f>
        <v/>
      </c>
      <c r="F77">
        <f>LEFT(D77,7)</f>
        <v/>
      </c>
      <c r="G77" t="s">
        <v>152</v>
      </c>
    </row>
    <row r="78" spans="1:7">
      <c r="A78" t="s">
        <v>153</v>
      </c>
      <c r="B78">
        <f>RIGHT(A78,11)</f>
        <v/>
      </c>
      <c r="D78">
        <f>TRIM(B78)</f>
        <v/>
      </c>
      <c r="F78">
        <f>LEFT(D78,7)</f>
        <v/>
      </c>
      <c r="G78" t="s">
        <v>154</v>
      </c>
    </row>
    <row r="79" spans="1:7">
      <c r="A79" t="s">
        <v>155</v>
      </c>
      <c r="B79">
        <f>RIGHT(A79,11)</f>
        <v/>
      </c>
      <c r="D79">
        <f>TRIM(B79)</f>
        <v/>
      </c>
      <c r="F79">
        <f>LEFT(D79,7)</f>
        <v/>
      </c>
      <c r="G79" t="s">
        <v>156</v>
      </c>
    </row>
    <row r="80" spans="1:7">
      <c r="A80" t="s">
        <v>157</v>
      </c>
      <c r="B80">
        <f>RIGHT(A80,11)</f>
        <v/>
      </c>
      <c r="D80">
        <f>TRIM(B80)</f>
        <v/>
      </c>
      <c r="F80">
        <f>LEFT(D80,7)</f>
        <v/>
      </c>
      <c r="G80" t="s">
        <v>158</v>
      </c>
    </row>
    <row r="81" spans="1:7">
      <c r="A81" t="s">
        <v>159</v>
      </c>
      <c r="B81">
        <f>RIGHT(A81,11)</f>
        <v/>
      </c>
      <c r="D81">
        <f>TRIM(B81)</f>
        <v/>
      </c>
      <c r="F81">
        <f>LEFT(D81,7)</f>
        <v/>
      </c>
      <c r="G81" t="s">
        <v>160</v>
      </c>
    </row>
    <row r="82" spans="1:7">
      <c r="A82" t="s">
        <v>161</v>
      </c>
      <c r="B82">
        <f>RIGHT(A82,11)</f>
        <v/>
      </c>
      <c r="D82">
        <f>TRIM(B82)</f>
        <v/>
      </c>
      <c r="F82">
        <f>LEFT(D82,7)</f>
        <v/>
      </c>
      <c r="G82" t="s">
        <v>162</v>
      </c>
    </row>
    <row r="83" spans="1:7">
      <c r="A83" t="s">
        <v>163</v>
      </c>
      <c r="B83">
        <f>RIGHT(A83,11)</f>
        <v/>
      </c>
      <c r="D83">
        <f>TRIM(B83)</f>
        <v/>
      </c>
      <c r="F83">
        <f>LEFT(D83,7)</f>
        <v/>
      </c>
      <c r="G83" t="s">
        <v>164</v>
      </c>
    </row>
    <row r="84" spans="1:7">
      <c r="A84" t="s">
        <v>165</v>
      </c>
      <c r="B84">
        <f>RIGHT(A84,11)</f>
        <v/>
      </c>
      <c r="D84">
        <f>TRIM(B84)</f>
        <v/>
      </c>
      <c r="F84">
        <f>LEFT(D84,7)</f>
        <v/>
      </c>
      <c r="G84" t="s">
        <v>166</v>
      </c>
    </row>
    <row r="85" spans="1:7">
      <c r="A85" t="s">
        <v>167</v>
      </c>
      <c r="B85">
        <f>RIGHT(A85,11)</f>
        <v/>
      </c>
      <c r="D85">
        <f>TRIM(B85)</f>
        <v/>
      </c>
      <c r="F85">
        <f>LEFT(D85,7)</f>
        <v/>
      </c>
      <c r="G85" t="s">
        <v>168</v>
      </c>
    </row>
    <row r="86" spans="1:7">
      <c r="A86" t="s">
        <v>169</v>
      </c>
      <c r="B86">
        <f>RIGHT(A86,11)</f>
        <v/>
      </c>
      <c r="D86">
        <f>TRIM(B86)</f>
        <v/>
      </c>
      <c r="F86">
        <f>LEFT(D86,7)</f>
        <v/>
      </c>
      <c r="G86" t="s">
        <v>170</v>
      </c>
    </row>
    <row r="87" spans="1:7">
      <c r="A87" t="s">
        <v>171</v>
      </c>
      <c r="B87">
        <f>RIGHT(A87,11)</f>
        <v/>
      </c>
      <c r="D87">
        <f>TRIM(B87)</f>
        <v/>
      </c>
      <c r="F87">
        <f>LEFT(D87,7)</f>
        <v/>
      </c>
      <c r="G87" t="s">
        <v>172</v>
      </c>
    </row>
    <row r="88" spans="1:7">
      <c r="A88" t="s">
        <v>173</v>
      </c>
      <c r="B88">
        <f>RIGHT(A88,11)</f>
        <v/>
      </c>
      <c r="D88">
        <f>TRIM(B88)</f>
        <v/>
      </c>
      <c r="F88">
        <f>LEFT(D88,7)</f>
        <v/>
      </c>
      <c r="G88" t="s">
        <v>174</v>
      </c>
    </row>
    <row r="89" spans="1:7">
      <c r="A89" t="s">
        <v>175</v>
      </c>
      <c r="B89">
        <f>RIGHT(A89,11)</f>
        <v/>
      </c>
      <c r="D89">
        <f>TRIM(B89)</f>
        <v/>
      </c>
      <c r="F89">
        <f>LEFT(D89,7)</f>
        <v/>
      </c>
      <c r="G89" t="s">
        <v>176</v>
      </c>
    </row>
    <row r="90" spans="1:7">
      <c r="A90" t="s">
        <v>177</v>
      </c>
      <c r="B90">
        <f>RIGHT(A90,11)</f>
        <v/>
      </c>
      <c r="D90">
        <f>TRIM(B90)</f>
        <v/>
      </c>
      <c r="F90">
        <f>LEFT(D90,7)</f>
        <v/>
      </c>
      <c r="G90" t="s">
        <v>178</v>
      </c>
    </row>
    <row r="91" spans="1:7">
      <c r="A91" t="s">
        <v>179</v>
      </c>
      <c r="B91">
        <f>RIGHT(A91,11)</f>
        <v/>
      </c>
      <c r="D91">
        <f>TRIM(B91)</f>
        <v/>
      </c>
      <c r="F91">
        <f>LEFT(D91,7)</f>
        <v/>
      </c>
      <c r="G91" t="s">
        <v>180</v>
      </c>
    </row>
    <row r="92" spans="1:7">
      <c r="A92" t="s">
        <v>181</v>
      </c>
      <c r="B92">
        <f>RIGHT(A92,11)</f>
        <v/>
      </c>
      <c r="D92">
        <f>TRIM(B92)</f>
        <v/>
      </c>
      <c r="F92">
        <f>LEFT(D92,7)</f>
        <v/>
      </c>
      <c r="G92" t="s">
        <v>181</v>
      </c>
    </row>
    <row r="93" spans="1:7">
      <c r="A93" t="s">
        <v>182</v>
      </c>
      <c r="B93">
        <f>RIGHT(A93,11)</f>
        <v/>
      </c>
      <c r="D93">
        <f>TRIM(B93)</f>
        <v/>
      </c>
      <c r="F93">
        <f>LEFT(D93,7)</f>
        <v/>
      </c>
      <c r="G93" t="s">
        <v>183</v>
      </c>
    </row>
    <row r="94" spans="1:7">
      <c r="A94" t="s">
        <v>184</v>
      </c>
      <c r="B94">
        <f>RIGHT(A94,11)</f>
        <v/>
      </c>
      <c r="D94">
        <f>TRIM(B94)</f>
        <v/>
      </c>
      <c r="F94">
        <f>LEFT(D94,7)</f>
        <v/>
      </c>
      <c r="G94" t="s">
        <v>185</v>
      </c>
    </row>
    <row r="95" spans="1:7">
      <c r="A95" t="s">
        <v>186</v>
      </c>
      <c r="B95">
        <f>RIGHT(A95,11)</f>
        <v/>
      </c>
      <c r="D95">
        <f>TRIM(B95)</f>
        <v/>
      </c>
      <c r="F95">
        <f>LEFT(D95,7)</f>
        <v/>
      </c>
      <c r="G95" t="s">
        <v>187</v>
      </c>
    </row>
    <row r="96" spans="1:7">
      <c r="A96" t="s">
        <v>188</v>
      </c>
      <c r="B96">
        <f>RIGHT(A96,11)</f>
        <v/>
      </c>
      <c r="D96">
        <f>TRIM(B96)</f>
        <v/>
      </c>
      <c r="F96">
        <f>LEFT(D96,7)</f>
        <v/>
      </c>
      <c r="G96" t="s">
        <v>189</v>
      </c>
    </row>
    <row r="97" spans="1:7">
      <c r="A97" t="s">
        <v>190</v>
      </c>
      <c r="B97">
        <f>RIGHT(A97,11)</f>
        <v/>
      </c>
      <c r="D97">
        <f>TRIM(B97)</f>
        <v/>
      </c>
      <c r="F97">
        <f>LEFT(D97,7)</f>
        <v/>
      </c>
      <c r="G97" t="s">
        <v>191</v>
      </c>
    </row>
    <row r="98" spans="1:7">
      <c r="A98" t="s">
        <v>192</v>
      </c>
      <c r="B98">
        <f>RIGHT(A98,11)</f>
        <v/>
      </c>
      <c r="D98">
        <f>TRIM(B98)</f>
        <v/>
      </c>
      <c r="F98">
        <f>LEFT(D98,7)</f>
        <v/>
      </c>
      <c r="G98" t="s">
        <v>193</v>
      </c>
    </row>
    <row r="99" spans="1:7">
      <c r="A99" t="s">
        <v>194</v>
      </c>
      <c r="B99">
        <f>RIGHT(A99,11)</f>
        <v/>
      </c>
      <c r="D99">
        <f>TRIM(B99)</f>
        <v/>
      </c>
      <c r="F99">
        <f>LEFT(D99,7)</f>
        <v/>
      </c>
      <c r="G99" t="s">
        <v>195</v>
      </c>
    </row>
    <row r="100" spans="1:7">
      <c r="A100" t="s">
        <v>196</v>
      </c>
      <c r="B100">
        <f>RIGHT(A100,11)</f>
        <v/>
      </c>
      <c r="D100">
        <f>TRIM(B100)</f>
        <v/>
      </c>
      <c r="F100">
        <f>LEFT(D100,7)</f>
        <v/>
      </c>
      <c r="G100" t="s">
        <v>197</v>
      </c>
    </row>
    <row r="101" spans="1:7">
      <c r="A101" t="s">
        <v>198</v>
      </c>
      <c r="B101">
        <f>RIGHT(A101,11)</f>
        <v/>
      </c>
      <c r="D101">
        <f>TRIM(B101)</f>
        <v/>
      </c>
      <c r="F101">
        <f>LEFT(D101,7)</f>
        <v/>
      </c>
      <c r="G101" t="s">
        <v>199</v>
      </c>
    </row>
    <row r="102" spans="1:7">
      <c r="A102" t="s">
        <v>200</v>
      </c>
      <c r="B102">
        <f>RIGHT(A102,11)</f>
        <v/>
      </c>
      <c r="D102">
        <f>TRIM(B102)</f>
        <v/>
      </c>
      <c r="F102">
        <f>LEFT(D102,7)</f>
        <v/>
      </c>
      <c r="G102" t="s">
        <v>201</v>
      </c>
    </row>
    <row r="103" spans="1:7">
      <c r="A103" t="s">
        <v>202</v>
      </c>
      <c r="B103">
        <f>RIGHT(A103,11)</f>
        <v/>
      </c>
      <c r="D103">
        <f>TRIM(B103)</f>
        <v/>
      </c>
      <c r="F103">
        <f>LEFT(D103,7)</f>
        <v/>
      </c>
      <c r="G103" t="s">
        <v>203</v>
      </c>
    </row>
    <row r="104" spans="1:7">
      <c r="A104" t="s">
        <v>204</v>
      </c>
      <c r="B104">
        <f>RIGHT(A104,11)</f>
        <v/>
      </c>
      <c r="D104">
        <f>TRIM(B104)</f>
        <v/>
      </c>
      <c r="F104">
        <f>LEFT(D104,7)</f>
        <v/>
      </c>
      <c r="G104" t="s">
        <v>205</v>
      </c>
    </row>
    <row r="105" spans="1:7">
      <c r="A105" t="s">
        <v>206</v>
      </c>
      <c r="B105">
        <f>RIGHT(A105,11)</f>
        <v/>
      </c>
      <c r="D105">
        <f>TRIM(B105)</f>
        <v/>
      </c>
      <c r="F105">
        <f>LEFT(D105,7)</f>
        <v/>
      </c>
      <c r="G105" t="s">
        <v>207</v>
      </c>
    </row>
    <row r="106" spans="1:7">
      <c r="A106" t="s">
        <v>208</v>
      </c>
      <c r="B106">
        <f>RIGHT(A106,11)</f>
        <v/>
      </c>
      <c r="D106">
        <f>TRIM(B106)</f>
        <v/>
      </c>
      <c r="F106">
        <f>LEFT(D106,7)</f>
        <v/>
      </c>
      <c r="G106" t="s">
        <v>209</v>
      </c>
    </row>
    <row r="107" spans="1:7">
      <c r="A107" t="s">
        <v>210</v>
      </c>
      <c r="B107">
        <f>RIGHT(A107,11)</f>
        <v/>
      </c>
      <c r="D107">
        <f>TRIM(B107)</f>
        <v/>
      </c>
      <c r="F107">
        <f>LEFT(D107,7)</f>
        <v/>
      </c>
      <c r="G107" t="s">
        <v>211</v>
      </c>
    </row>
    <row r="108" spans="1:7">
      <c r="A108" t="s">
        <v>212</v>
      </c>
      <c r="B108">
        <f>RIGHT(A108,11)</f>
        <v/>
      </c>
      <c r="D108">
        <f>TRIM(B108)</f>
        <v/>
      </c>
      <c r="F108">
        <f>LEFT(D108,7)</f>
        <v/>
      </c>
      <c r="G108" t="s">
        <v>213</v>
      </c>
    </row>
    <row r="109" spans="1:7">
      <c r="A109" t="s">
        <v>214</v>
      </c>
      <c r="B109">
        <f>RIGHT(A109,11)</f>
        <v/>
      </c>
      <c r="D109">
        <f>TRIM(B109)</f>
        <v/>
      </c>
      <c r="F109">
        <f>LEFT(D109,7)</f>
        <v/>
      </c>
      <c r="G109" t="s">
        <v>215</v>
      </c>
    </row>
    <row r="110" spans="1:7">
      <c r="A110" t="s">
        <v>216</v>
      </c>
      <c r="B110">
        <f>RIGHT(A110,11)</f>
        <v/>
      </c>
      <c r="D110">
        <f>TRIM(B110)</f>
        <v/>
      </c>
      <c r="F110">
        <f>LEFT(D110,7)</f>
        <v/>
      </c>
      <c r="G110" t="s">
        <v>217</v>
      </c>
    </row>
    <row r="111" spans="1:7">
      <c r="A111" t="s">
        <v>218</v>
      </c>
      <c r="B111">
        <f>RIGHT(A111,11)</f>
        <v/>
      </c>
      <c r="D111">
        <f>TRIM(B111)</f>
        <v/>
      </c>
      <c r="F111">
        <f>LEFT(D111,7)</f>
        <v/>
      </c>
      <c r="G111" t="s">
        <v>219</v>
      </c>
    </row>
    <row r="112" spans="1:7">
      <c r="A112" t="s">
        <v>220</v>
      </c>
      <c r="B112">
        <f>RIGHT(A112,11)</f>
        <v/>
      </c>
      <c r="D112">
        <f>TRIM(B112)</f>
        <v/>
      </c>
      <c r="F112">
        <f>LEFT(D112,7)</f>
        <v/>
      </c>
      <c r="G112" t="s">
        <v>221</v>
      </c>
    </row>
    <row r="113" spans="1:7">
      <c r="A113" t="s">
        <v>222</v>
      </c>
      <c r="B113">
        <f>RIGHT(A113,11)</f>
        <v/>
      </c>
      <c r="D113">
        <f>TRIM(B113)</f>
        <v/>
      </c>
      <c r="F113">
        <f>LEFT(D113,7)</f>
        <v/>
      </c>
      <c r="G113" t="s">
        <v>223</v>
      </c>
    </row>
    <row r="114" spans="1:7">
      <c r="A114" t="s">
        <v>224</v>
      </c>
      <c r="B114">
        <f>RIGHT(A114,11)</f>
        <v/>
      </c>
      <c r="D114">
        <f>TRIM(B114)</f>
        <v/>
      </c>
      <c r="F114">
        <f>LEFT(D114,7)</f>
        <v/>
      </c>
      <c r="G114" t="s">
        <v>225</v>
      </c>
    </row>
    <row r="115" spans="1:7">
      <c r="A115" t="s">
        <v>226</v>
      </c>
      <c r="B115">
        <f>RIGHT(A115,11)</f>
        <v/>
      </c>
      <c r="D115">
        <f>TRIM(B115)</f>
        <v/>
      </c>
      <c r="F115">
        <f>LEFT(D115,7)</f>
        <v/>
      </c>
      <c r="G115" t="s">
        <v>227</v>
      </c>
    </row>
    <row r="116" spans="1:7">
      <c r="A116" t="s">
        <v>228</v>
      </c>
      <c r="B116">
        <f>RIGHT(A116,11)</f>
        <v/>
      </c>
      <c r="D116">
        <f>TRIM(B116)</f>
        <v/>
      </c>
      <c r="F116">
        <f>LEFT(D116,7)</f>
        <v/>
      </c>
      <c r="G116" t="s">
        <v>229</v>
      </c>
    </row>
    <row r="117" spans="1:7">
      <c r="A117" t="s">
        <v>230</v>
      </c>
      <c r="B117">
        <f>RIGHT(A117,11)</f>
        <v/>
      </c>
      <c r="D117">
        <f>TRIM(B117)</f>
        <v/>
      </c>
      <c r="F117">
        <f>LEFT(D117,7)</f>
        <v/>
      </c>
      <c r="G117" t="s">
        <v>231</v>
      </c>
    </row>
    <row r="118" spans="1:7">
      <c r="A118" t="s">
        <v>232</v>
      </c>
      <c r="B118">
        <f>RIGHT(A118,11)</f>
        <v/>
      </c>
      <c r="D118">
        <f>TRIM(B118)</f>
        <v/>
      </c>
      <c r="F118">
        <f>LEFT(D118,7)</f>
        <v/>
      </c>
      <c r="G118" t="s">
        <v>233</v>
      </c>
    </row>
    <row r="119" spans="1:7">
      <c r="A119" t="s">
        <v>234</v>
      </c>
      <c r="B119">
        <f>RIGHT(A119,11)</f>
        <v/>
      </c>
      <c r="D119">
        <f>TRIM(B119)</f>
        <v/>
      </c>
      <c r="F119">
        <f>LEFT(D119,7)</f>
        <v/>
      </c>
      <c r="G119" t="s">
        <v>235</v>
      </c>
    </row>
    <row r="120" spans="1:7">
      <c r="A120" t="s">
        <v>236</v>
      </c>
      <c r="B120">
        <f>RIGHT(A120,11)</f>
        <v/>
      </c>
      <c r="D120">
        <f>TRIM(B120)</f>
        <v/>
      </c>
      <c r="F120">
        <f>LEFT(D120,7)</f>
        <v/>
      </c>
      <c r="G120" t="s">
        <v>237</v>
      </c>
    </row>
    <row r="121" spans="1:7">
      <c r="A121" t="s">
        <v>238</v>
      </c>
      <c r="B121">
        <f>RIGHT(A121,11)</f>
        <v/>
      </c>
      <c r="D121">
        <f>TRIM(B121)</f>
        <v/>
      </c>
      <c r="F121">
        <f>LEFT(D121,7)</f>
        <v/>
      </c>
      <c r="G121" t="s">
        <v>239</v>
      </c>
    </row>
    <row r="122" spans="1:7">
      <c r="A122" t="s">
        <v>240</v>
      </c>
      <c r="B122">
        <f>RIGHT(A122,11)</f>
        <v/>
      </c>
      <c r="D122">
        <f>TRIM(B122)</f>
        <v/>
      </c>
      <c r="F122">
        <f>LEFT(D122,7)</f>
        <v/>
      </c>
      <c r="G122" t="s">
        <v>241</v>
      </c>
    </row>
    <row r="123" spans="1:7">
      <c r="A123" t="s">
        <v>242</v>
      </c>
      <c r="B123">
        <f>RIGHT(A123,11)</f>
        <v/>
      </c>
      <c r="D123">
        <f>TRIM(B123)</f>
        <v/>
      </c>
      <c r="F123">
        <f>LEFT(D123,7)</f>
        <v/>
      </c>
      <c r="G123" t="s">
        <v>242</v>
      </c>
    </row>
    <row r="124" spans="1:7">
      <c r="A124" t="s">
        <v>243</v>
      </c>
      <c r="B124">
        <f>RIGHT(A124,11)</f>
        <v/>
      </c>
      <c r="D124">
        <f>TRIM(B124)</f>
        <v/>
      </c>
      <c r="F124">
        <f>LEFT(D124,7)</f>
        <v/>
      </c>
      <c r="G124" t="s">
        <v>244</v>
      </c>
    </row>
    <row r="125" spans="1:7">
      <c r="A125" t="s">
        <v>245</v>
      </c>
      <c r="B125">
        <f>RIGHT(A125,11)</f>
        <v/>
      </c>
      <c r="D125">
        <f>TRIM(B125)</f>
        <v/>
      </c>
      <c r="F125">
        <f>LEFT(D125,7)</f>
        <v/>
      </c>
      <c r="G125" t="s">
        <v>246</v>
      </c>
    </row>
    <row r="126" spans="1:7">
      <c r="A126" t="s">
        <v>247</v>
      </c>
      <c r="B126">
        <f>RIGHT(A126,11)</f>
        <v/>
      </c>
      <c r="D126">
        <f>TRIM(B126)</f>
        <v/>
      </c>
      <c r="F126">
        <f>LEFT(D126,7)</f>
        <v/>
      </c>
      <c r="G126" t="s">
        <v>248</v>
      </c>
    </row>
    <row r="127" spans="1:7">
      <c r="A127" t="s">
        <v>249</v>
      </c>
      <c r="B127">
        <f>RIGHT(A127,11)</f>
        <v/>
      </c>
      <c r="D127">
        <f>TRIM(B127)</f>
        <v/>
      </c>
      <c r="F127">
        <f>LEFT(D127,7)</f>
        <v/>
      </c>
      <c r="G127" t="s">
        <v>250</v>
      </c>
    </row>
    <row r="128" spans="1:7">
      <c r="A128" t="s">
        <v>251</v>
      </c>
      <c r="B128">
        <f>RIGHT(A128,11)</f>
        <v/>
      </c>
      <c r="D128">
        <f>TRIM(B128)</f>
        <v/>
      </c>
      <c r="F128">
        <f>LEFT(D128,7)</f>
        <v/>
      </c>
      <c r="G128" t="s">
        <v>252</v>
      </c>
    </row>
    <row r="129" spans="1:7">
      <c r="A129" t="s">
        <v>253</v>
      </c>
      <c r="B129">
        <f>RIGHT(A129,11)</f>
        <v/>
      </c>
      <c r="D129">
        <f>TRIM(B129)</f>
        <v/>
      </c>
      <c r="F129">
        <f>LEFT(D129,7)</f>
        <v/>
      </c>
      <c r="G129" t="s">
        <v>254</v>
      </c>
    </row>
    <row r="130" spans="1:7">
      <c r="A130" t="s">
        <v>255</v>
      </c>
      <c r="B130">
        <f>RIGHT(A130,11)</f>
        <v/>
      </c>
      <c r="D130">
        <f>TRIM(B130)</f>
        <v/>
      </c>
      <c r="F130">
        <f>LEFT(D130,7)</f>
        <v/>
      </c>
      <c r="G130" t="s">
        <v>256</v>
      </c>
    </row>
    <row r="131" spans="1:7">
      <c r="A131" t="s">
        <v>257</v>
      </c>
      <c r="B131">
        <f>RIGHT(A131,11)</f>
        <v/>
      </c>
      <c r="D131">
        <f>TRIM(B131)</f>
        <v/>
      </c>
      <c r="F131">
        <f>LEFT(D131,7)</f>
        <v/>
      </c>
      <c r="G131" t="s">
        <v>258</v>
      </c>
    </row>
    <row r="132" spans="1:7">
      <c r="A132" t="s">
        <v>259</v>
      </c>
      <c r="B132">
        <f>RIGHT(A132,11)</f>
        <v/>
      </c>
      <c r="D132">
        <f>TRIM(B132)</f>
        <v/>
      </c>
      <c r="F132">
        <f>LEFT(D132,7)</f>
        <v/>
      </c>
      <c r="G132" t="s">
        <v>260</v>
      </c>
    </row>
    <row r="133" spans="1:7">
      <c r="A133" t="s">
        <v>261</v>
      </c>
      <c r="B133">
        <f>RIGHT(A133,11)</f>
        <v/>
      </c>
      <c r="D133">
        <f>TRIM(B133)</f>
        <v/>
      </c>
      <c r="F133">
        <f>LEFT(D133,7)</f>
        <v/>
      </c>
      <c r="G133" t="s">
        <v>262</v>
      </c>
    </row>
    <row r="134" spans="1:7">
      <c r="A134" t="s">
        <v>263</v>
      </c>
      <c r="B134">
        <f>RIGHT(A134,11)</f>
        <v/>
      </c>
      <c r="D134">
        <f>TRIM(B134)</f>
        <v/>
      </c>
      <c r="F134">
        <f>LEFT(D134,7)</f>
        <v/>
      </c>
      <c r="G134" t="s">
        <v>264</v>
      </c>
    </row>
    <row r="135" spans="1:7">
      <c r="A135" t="s">
        <v>265</v>
      </c>
      <c r="B135">
        <f>RIGHT(A135,11)</f>
        <v/>
      </c>
      <c r="D135">
        <f>TRIM(B135)</f>
        <v/>
      </c>
      <c r="F135">
        <f>LEFT(D135,7)</f>
        <v/>
      </c>
      <c r="G135" t="s">
        <v>266</v>
      </c>
    </row>
    <row r="136" spans="1:7">
      <c r="A136" t="s">
        <v>267</v>
      </c>
      <c r="B136">
        <f>RIGHT(A136,11)</f>
        <v/>
      </c>
      <c r="D136">
        <f>TRIM(B136)</f>
        <v/>
      </c>
      <c r="F136">
        <f>LEFT(D136,7)</f>
        <v/>
      </c>
      <c r="G136" t="s">
        <v>268</v>
      </c>
    </row>
    <row r="137" spans="1:7">
      <c r="A137" t="s">
        <v>269</v>
      </c>
      <c r="B137">
        <f>RIGHT(A137,11)</f>
        <v/>
      </c>
      <c r="D137">
        <f>TRIM(B137)</f>
        <v/>
      </c>
      <c r="F137">
        <f>LEFT(D137,7)</f>
        <v/>
      </c>
      <c r="G137" t="s">
        <v>270</v>
      </c>
    </row>
    <row r="138" spans="1:7">
      <c r="A138" t="s">
        <v>271</v>
      </c>
      <c r="B138">
        <f>RIGHT(A138,11)</f>
        <v/>
      </c>
      <c r="D138">
        <f>TRIM(B138)</f>
        <v/>
      </c>
      <c r="F138">
        <f>LEFT(D138,7)</f>
        <v/>
      </c>
      <c r="G138" t="s">
        <v>272</v>
      </c>
    </row>
    <row r="139" spans="1:7">
      <c r="A139" t="s">
        <v>273</v>
      </c>
      <c r="B139">
        <f>RIGHT(A139,11)</f>
        <v/>
      </c>
      <c r="D139">
        <f>TRIM(B139)</f>
        <v/>
      </c>
      <c r="F139">
        <f>LEFT(D139,7)</f>
        <v/>
      </c>
      <c r="G139" t="s">
        <v>274</v>
      </c>
    </row>
    <row r="140" spans="1:7">
      <c r="A140" t="s">
        <v>275</v>
      </c>
      <c r="B140">
        <f>RIGHT(A140,11)</f>
        <v/>
      </c>
      <c r="D140">
        <f>TRIM(B140)</f>
        <v/>
      </c>
      <c r="F140">
        <f>LEFT(D140,7)</f>
        <v/>
      </c>
      <c r="G140" t="s">
        <v>276</v>
      </c>
    </row>
    <row r="141" spans="1:7">
      <c r="A141" t="s">
        <v>277</v>
      </c>
      <c r="B141">
        <f>RIGHT(A141,11)</f>
        <v/>
      </c>
      <c r="D141">
        <f>TRIM(B141)</f>
        <v/>
      </c>
      <c r="F141">
        <f>LEFT(D141,7)</f>
        <v/>
      </c>
      <c r="G141" t="s">
        <v>278</v>
      </c>
    </row>
    <row r="142" spans="1:7">
      <c r="A142" t="s">
        <v>279</v>
      </c>
      <c r="B142">
        <f>RIGHT(A142,11)</f>
        <v/>
      </c>
      <c r="D142">
        <f>TRIM(B142)</f>
        <v/>
      </c>
      <c r="F142">
        <f>LEFT(D142,7)</f>
        <v/>
      </c>
      <c r="G142" t="s">
        <v>280</v>
      </c>
    </row>
    <row r="143" spans="1:7">
      <c r="A143" t="s">
        <v>281</v>
      </c>
      <c r="B143">
        <f>RIGHT(A143,11)</f>
        <v/>
      </c>
      <c r="D143">
        <f>TRIM(B143)</f>
        <v/>
      </c>
      <c r="F143">
        <f>LEFT(D143,7)</f>
        <v/>
      </c>
      <c r="G143" t="s">
        <v>282</v>
      </c>
    </row>
    <row r="144" spans="1:7">
      <c r="A144" t="s">
        <v>283</v>
      </c>
      <c r="B144">
        <f>RIGHT(A144,11)</f>
        <v/>
      </c>
      <c r="D144">
        <f>TRIM(B144)</f>
        <v/>
      </c>
      <c r="F144">
        <f>LEFT(D144,7)</f>
        <v/>
      </c>
      <c r="G144" t="s">
        <v>284</v>
      </c>
    </row>
    <row r="145" spans="1:7">
      <c r="A145" t="s">
        <v>285</v>
      </c>
      <c r="B145">
        <f>RIGHT(A145,11)</f>
        <v/>
      </c>
      <c r="D145">
        <f>TRIM(B145)</f>
        <v/>
      </c>
      <c r="F145">
        <f>LEFT(D145,7)</f>
        <v/>
      </c>
      <c r="G145" t="s">
        <v>286</v>
      </c>
    </row>
    <row r="146" spans="1:7">
      <c r="A146" t="s">
        <v>287</v>
      </c>
      <c r="B146">
        <f>RIGHT(A146,11)</f>
        <v/>
      </c>
      <c r="D146">
        <f>TRIM(B146)</f>
        <v/>
      </c>
      <c r="F146">
        <f>LEFT(D146,7)</f>
        <v/>
      </c>
      <c r="G146" t="s">
        <v>288</v>
      </c>
    </row>
    <row r="147" spans="1:7">
      <c r="A147" t="s">
        <v>289</v>
      </c>
      <c r="B147">
        <f>RIGHT(A147,11)</f>
        <v/>
      </c>
      <c r="D147">
        <f>TRIM(B147)</f>
        <v/>
      </c>
      <c r="F147">
        <f>LEFT(D147,7)</f>
        <v/>
      </c>
      <c r="G147" t="s">
        <v>290</v>
      </c>
    </row>
    <row r="148" spans="1:7">
      <c r="A148" t="s">
        <v>291</v>
      </c>
      <c r="B148">
        <f>RIGHT(A148,11)</f>
        <v/>
      </c>
      <c r="D148">
        <f>TRIM(B148)</f>
        <v/>
      </c>
      <c r="F148">
        <f>LEFT(D148,7)</f>
        <v/>
      </c>
      <c r="G148" t="s">
        <v>292</v>
      </c>
    </row>
    <row r="149" spans="1:7">
      <c r="A149" t="s">
        <v>293</v>
      </c>
      <c r="B149">
        <f>RIGHT(A149,11)</f>
        <v/>
      </c>
      <c r="D149">
        <f>TRIM(B149)</f>
        <v/>
      </c>
      <c r="F149">
        <f>LEFT(D149,7)</f>
        <v/>
      </c>
      <c r="G149" t="s">
        <v>294</v>
      </c>
    </row>
    <row r="150" spans="1:7">
      <c r="A150" t="s">
        <v>295</v>
      </c>
      <c r="B150">
        <f>RIGHT(A150,11)</f>
        <v/>
      </c>
      <c r="D150">
        <f>TRIM(B150)</f>
        <v/>
      </c>
      <c r="F150">
        <f>LEFT(D150,7)</f>
        <v/>
      </c>
      <c r="G150" t="s">
        <v>296</v>
      </c>
    </row>
    <row r="151" spans="1:7">
      <c r="A151" t="s">
        <v>297</v>
      </c>
      <c r="B151">
        <f>RIGHT(A151,11)</f>
        <v/>
      </c>
      <c r="D151">
        <f>TRIM(B151)</f>
        <v/>
      </c>
      <c r="F151">
        <f>LEFT(D151,7)</f>
        <v/>
      </c>
      <c r="G151" t="s">
        <v>298</v>
      </c>
    </row>
    <row r="152" spans="1:7">
      <c r="A152" t="s">
        <v>299</v>
      </c>
      <c r="B152">
        <f>RIGHT(A152,11)</f>
        <v/>
      </c>
      <c r="D152">
        <f>TRIM(B152)</f>
        <v/>
      </c>
      <c r="F152">
        <f>LEFT(D152,7)</f>
        <v/>
      </c>
      <c r="G152" t="s">
        <v>300</v>
      </c>
    </row>
    <row r="153" spans="1:7">
      <c r="A153" t="s">
        <v>301</v>
      </c>
      <c r="B153">
        <f>RIGHT(A153,11)</f>
        <v/>
      </c>
      <c r="D153">
        <f>TRIM(B153)</f>
        <v/>
      </c>
      <c r="F153">
        <f>LEFT(D153,7)</f>
        <v/>
      </c>
      <c r="G153" t="s">
        <v>302</v>
      </c>
    </row>
    <row r="154" spans="1:7">
      <c r="A154" t="s">
        <v>303</v>
      </c>
      <c r="B154">
        <f>RIGHT(A154,11)</f>
        <v/>
      </c>
      <c r="D154">
        <f>TRIM(B154)</f>
        <v/>
      </c>
      <c r="F154">
        <f>LEFT(D154,7)</f>
        <v/>
      </c>
      <c r="G154" t="s">
        <v>304</v>
      </c>
    </row>
    <row r="155" spans="1:7">
      <c r="A155" t="s">
        <v>305</v>
      </c>
      <c r="B155">
        <f>RIGHT(A155,11)</f>
        <v/>
      </c>
      <c r="D155">
        <f>TRIM(B155)</f>
        <v/>
      </c>
      <c r="F155">
        <f>LEFT(D155,7)</f>
        <v/>
      </c>
      <c r="G155" t="s">
        <v>306</v>
      </c>
    </row>
    <row r="156" spans="1:7">
      <c r="A156" t="s">
        <v>307</v>
      </c>
      <c r="B156">
        <f>RIGHT(A156,11)</f>
        <v/>
      </c>
      <c r="D156">
        <f>TRIM(B156)</f>
        <v/>
      </c>
      <c r="F156">
        <f>LEFT(D156,7)</f>
        <v/>
      </c>
      <c r="G156" t="s">
        <v>308</v>
      </c>
    </row>
    <row r="157" spans="1:7">
      <c r="A157" t="s">
        <v>309</v>
      </c>
      <c r="B157">
        <f>RIGHT(A157,11)</f>
        <v/>
      </c>
      <c r="D157">
        <f>TRIM(B157)</f>
        <v/>
      </c>
      <c r="F157">
        <f>LEFT(D157,7)</f>
        <v/>
      </c>
      <c r="G157" t="s">
        <v>310</v>
      </c>
    </row>
    <row r="158" spans="1:7">
      <c r="A158" t="s">
        <v>311</v>
      </c>
      <c r="B158">
        <f>RIGHT(A158,11)</f>
        <v/>
      </c>
      <c r="D158">
        <f>TRIM(B158)</f>
        <v/>
      </c>
      <c r="F158">
        <f>LEFT(D158,7)</f>
        <v/>
      </c>
      <c r="G158" t="s">
        <v>312</v>
      </c>
    </row>
    <row r="159" spans="1:7">
      <c r="A159" t="s">
        <v>313</v>
      </c>
      <c r="B159">
        <f>RIGHT(A159,11)</f>
        <v/>
      </c>
      <c r="D159">
        <f>TRIM(B159)</f>
        <v/>
      </c>
      <c r="F159">
        <f>LEFT(D159,7)</f>
        <v/>
      </c>
      <c r="G159" t="s">
        <v>314</v>
      </c>
    </row>
    <row r="160" spans="1:7">
      <c r="A160" t="s">
        <v>315</v>
      </c>
      <c r="B160">
        <f>RIGHT(A160,11)</f>
        <v/>
      </c>
      <c r="D160">
        <f>TRIM(B160)</f>
        <v/>
      </c>
      <c r="F160">
        <f>LEFT(D160,7)</f>
        <v/>
      </c>
      <c r="G160" t="s">
        <v>316</v>
      </c>
    </row>
    <row r="161" spans="1:7">
      <c r="A161" t="s">
        <v>317</v>
      </c>
      <c r="B161">
        <f>RIGHT(A161,11)</f>
        <v/>
      </c>
      <c r="D161">
        <f>TRIM(B161)</f>
        <v/>
      </c>
      <c r="F161">
        <f>LEFT(D161,7)</f>
        <v/>
      </c>
      <c r="G161" t="s">
        <v>318</v>
      </c>
    </row>
    <row r="162" spans="1:7">
      <c r="A162" t="s">
        <v>319</v>
      </c>
      <c r="B162">
        <f>RIGHT(A162,11)</f>
        <v/>
      </c>
      <c r="D162">
        <f>TRIM(B162)</f>
        <v/>
      </c>
      <c r="F162">
        <f>LEFT(D162,7)</f>
        <v/>
      </c>
      <c r="G162" t="s">
        <v>320</v>
      </c>
    </row>
    <row r="163" spans="1:7">
      <c r="A163" t="s">
        <v>321</v>
      </c>
      <c r="B163">
        <f>RIGHT(A163,11)</f>
        <v/>
      </c>
      <c r="D163">
        <f>TRIM(B163)</f>
        <v/>
      </c>
      <c r="F163">
        <f>LEFT(D163,7)</f>
        <v/>
      </c>
      <c r="G163" t="s">
        <v>322</v>
      </c>
    </row>
    <row r="164" spans="1:7">
      <c r="A164" t="s">
        <v>323</v>
      </c>
      <c r="B164">
        <f>RIGHT(A164,11)</f>
        <v/>
      </c>
      <c r="D164">
        <f>TRIM(B164)</f>
        <v/>
      </c>
      <c r="F164">
        <f>LEFT(D164,7)</f>
        <v/>
      </c>
      <c r="G164" t="s">
        <v>324</v>
      </c>
    </row>
    <row r="165" spans="1:7">
      <c r="A165" t="s">
        <v>325</v>
      </c>
      <c r="B165">
        <f>RIGHT(A165,11)</f>
        <v/>
      </c>
      <c r="D165">
        <f>TRIM(B165)</f>
        <v/>
      </c>
      <c r="F165">
        <f>LEFT(D165,7)</f>
        <v/>
      </c>
      <c r="G165" t="s">
        <v>326</v>
      </c>
    </row>
    <row r="166" spans="1:7">
      <c r="A166" t="s">
        <v>327</v>
      </c>
      <c r="B166">
        <f>RIGHT(A166,11)</f>
        <v/>
      </c>
      <c r="D166">
        <f>TRIM(B166)</f>
        <v/>
      </c>
      <c r="F166">
        <f>LEFT(D166,7)</f>
        <v/>
      </c>
      <c r="G166" t="s">
        <v>328</v>
      </c>
    </row>
    <row r="167" spans="1:7">
      <c r="A167" t="s">
        <v>329</v>
      </c>
      <c r="B167">
        <f>RIGHT(A167,11)</f>
        <v/>
      </c>
      <c r="D167">
        <f>TRIM(B167)</f>
        <v/>
      </c>
      <c r="F167">
        <f>LEFT(D167,7)</f>
        <v/>
      </c>
      <c r="G167" t="s">
        <v>330</v>
      </c>
    </row>
    <row r="168" spans="1:7">
      <c r="A168" t="s">
        <v>331</v>
      </c>
      <c r="B168">
        <f>RIGHT(A168,11)</f>
        <v/>
      </c>
      <c r="D168">
        <f>TRIM(B168)</f>
        <v/>
      </c>
      <c r="F168">
        <f>LEFT(D168,7)</f>
        <v/>
      </c>
      <c r="G168" t="s">
        <v>332</v>
      </c>
    </row>
    <row r="169" spans="1:7">
      <c r="A169" t="s">
        <v>333</v>
      </c>
      <c r="B169">
        <f>RIGHT(A169,11)</f>
        <v/>
      </c>
      <c r="D169">
        <f>TRIM(B169)</f>
        <v/>
      </c>
      <c r="F169">
        <f>LEFT(D169,7)</f>
        <v/>
      </c>
      <c r="G169" t="s">
        <v>334</v>
      </c>
    </row>
    <row r="170" spans="1:7">
      <c r="A170" t="s">
        <v>335</v>
      </c>
      <c r="B170">
        <f>RIGHT(A170,11)</f>
        <v/>
      </c>
      <c r="D170">
        <f>TRIM(B170)</f>
        <v/>
      </c>
      <c r="F170">
        <f>LEFT(D170,7)</f>
        <v/>
      </c>
      <c r="G170" t="s">
        <v>336</v>
      </c>
    </row>
    <row r="171" spans="1:7">
      <c r="A171" t="s">
        <v>337</v>
      </c>
      <c r="B171">
        <f>RIGHT(A171,11)</f>
        <v/>
      </c>
      <c r="D171">
        <f>TRIM(B171)</f>
        <v/>
      </c>
      <c r="F171">
        <f>LEFT(D171,7)</f>
        <v/>
      </c>
      <c r="G171" t="s">
        <v>338</v>
      </c>
    </row>
    <row r="172" spans="1:7">
      <c r="A172" t="s">
        <v>339</v>
      </c>
      <c r="B172">
        <f>RIGHT(A172,11)</f>
        <v/>
      </c>
      <c r="D172">
        <f>TRIM(B172)</f>
        <v/>
      </c>
      <c r="F172">
        <f>LEFT(D172,7)</f>
        <v/>
      </c>
      <c r="G172" t="s">
        <v>340</v>
      </c>
    </row>
    <row r="173" spans="1:7">
      <c r="A173" t="s">
        <v>341</v>
      </c>
      <c r="B173">
        <f>RIGHT(A173,11)</f>
        <v/>
      </c>
      <c r="D173">
        <f>TRIM(B173)</f>
        <v/>
      </c>
      <c r="F173">
        <f>LEFT(D173,7)</f>
        <v/>
      </c>
      <c r="G173" t="s">
        <v>342</v>
      </c>
    </row>
    <row r="174" spans="1:7">
      <c r="A174" t="s">
        <v>343</v>
      </c>
      <c r="B174">
        <f>RIGHT(A174,11)</f>
        <v/>
      </c>
      <c r="D174">
        <f>TRIM(B174)</f>
        <v/>
      </c>
      <c r="F174">
        <f>LEFT(D174,7)</f>
        <v/>
      </c>
      <c r="G174" t="s">
        <v>344</v>
      </c>
    </row>
    <row r="175" spans="1:7">
      <c r="A175" t="s">
        <v>345</v>
      </c>
      <c r="B175">
        <f>RIGHT(A175,11)</f>
        <v/>
      </c>
      <c r="D175">
        <f>TRIM(B175)</f>
        <v/>
      </c>
      <c r="F175">
        <f>LEFT(D175,7)</f>
        <v/>
      </c>
      <c r="G175" t="s">
        <v>346</v>
      </c>
    </row>
    <row r="176" spans="1:7">
      <c r="A176" t="s">
        <v>347</v>
      </c>
      <c r="B176">
        <f>RIGHT(A176,11)</f>
        <v/>
      </c>
      <c r="D176">
        <f>TRIM(B176)</f>
        <v/>
      </c>
      <c r="F176">
        <f>LEFT(D176,7)</f>
        <v/>
      </c>
      <c r="G176" t="s">
        <v>348</v>
      </c>
    </row>
    <row r="177" spans="1:7">
      <c r="A177" t="s">
        <v>349</v>
      </c>
      <c r="B177">
        <f>RIGHT(A177,11)</f>
        <v/>
      </c>
      <c r="D177">
        <f>TRIM(B177)</f>
        <v/>
      </c>
      <c r="F177">
        <f>LEFT(D177,7)</f>
        <v/>
      </c>
      <c r="G177" t="s">
        <v>350</v>
      </c>
    </row>
    <row r="178" spans="1:7">
      <c r="A178" t="s">
        <v>351</v>
      </c>
      <c r="B178">
        <f>RIGHT(A178,11)</f>
        <v/>
      </c>
      <c r="D178">
        <f>TRIM(B178)</f>
        <v/>
      </c>
      <c r="F178">
        <f>LEFT(D178,7)</f>
        <v/>
      </c>
      <c r="G178" t="s">
        <v>352</v>
      </c>
    </row>
    <row r="179" spans="1:7">
      <c r="A179" t="s">
        <v>353</v>
      </c>
      <c r="B179">
        <f>RIGHT(A179,11)</f>
        <v/>
      </c>
      <c r="D179">
        <f>TRIM(B179)</f>
        <v/>
      </c>
      <c r="F179">
        <f>LEFT(D179,7)</f>
        <v/>
      </c>
      <c r="G179" t="s">
        <v>354</v>
      </c>
    </row>
    <row r="180" spans="1:7">
      <c r="A180" t="s">
        <v>355</v>
      </c>
      <c r="B180">
        <f>RIGHT(A180,11)</f>
        <v/>
      </c>
      <c r="D180">
        <f>TRIM(B180)</f>
        <v/>
      </c>
      <c r="F180">
        <f>LEFT(D180,7)</f>
        <v/>
      </c>
      <c r="G180" t="s">
        <v>356</v>
      </c>
    </row>
    <row r="181" spans="1:7">
      <c r="A181" t="s">
        <v>357</v>
      </c>
      <c r="B181">
        <f>RIGHT(A181,11)</f>
        <v/>
      </c>
      <c r="D181">
        <f>TRIM(B181)</f>
        <v/>
      </c>
      <c r="F181">
        <f>LEFT(D181,7)</f>
        <v/>
      </c>
      <c r="G181" t="s">
        <v>358</v>
      </c>
    </row>
    <row r="182" spans="1:7">
      <c r="A182" t="s">
        <v>359</v>
      </c>
      <c r="B182">
        <f>RIGHT(A182,11)</f>
        <v/>
      </c>
      <c r="D182">
        <f>TRIM(B182)</f>
        <v/>
      </c>
      <c r="F182">
        <f>LEFT(D182,7)</f>
        <v/>
      </c>
      <c r="G182" t="s">
        <v>360</v>
      </c>
    </row>
    <row r="183" spans="1:7">
      <c r="A183" t="s">
        <v>361</v>
      </c>
      <c r="B183">
        <f>RIGHT(A183,11)</f>
        <v/>
      </c>
      <c r="D183">
        <f>TRIM(B183)</f>
        <v/>
      </c>
      <c r="F183">
        <f>LEFT(D183,7)</f>
        <v/>
      </c>
      <c r="G183" t="s">
        <v>362</v>
      </c>
    </row>
    <row r="184" spans="1:7">
      <c r="A184" t="s">
        <v>363</v>
      </c>
      <c r="B184">
        <f>RIGHT(A184,11)</f>
        <v/>
      </c>
      <c r="D184">
        <f>TRIM(B184)</f>
        <v/>
      </c>
      <c r="F184">
        <f>LEFT(D184,7)</f>
        <v/>
      </c>
      <c r="G184" t="s">
        <v>364</v>
      </c>
    </row>
    <row r="185" spans="1:7">
      <c r="A185" t="s">
        <v>365</v>
      </c>
      <c r="B185">
        <f>RIGHT(A185,11)</f>
        <v/>
      </c>
      <c r="D185">
        <f>TRIM(B185)</f>
        <v/>
      </c>
      <c r="F185">
        <f>LEFT(D185,7)</f>
        <v/>
      </c>
      <c r="G185" t="s">
        <v>366</v>
      </c>
    </row>
    <row r="186" spans="1:7">
      <c r="A186" t="s">
        <v>367</v>
      </c>
      <c r="B186">
        <f>RIGHT(A186,11)</f>
        <v/>
      </c>
      <c r="D186">
        <f>TRIM(B186)</f>
        <v/>
      </c>
      <c r="F186">
        <f>LEFT(D186,7)</f>
        <v/>
      </c>
      <c r="G186" t="s">
        <v>368</v>
      </c>
    </row>
    <row r="187" spans="1:7">
      <c r="A187" t="s">
        <v>369</v>
      </c>
      <c r="B187">
        <f>RIGHT(A187,11)</f>
        <v/>
      </c>
      <c r="D187">
        <f>TRIM(B187)</f>
        <v/>
      </c>
      <c r="F187">
        <f>LEFT(D187,7)</f>
        <v/>
      </c>
      <c r="G187" t="s">
        <v>370</v>
      </c>
    </row>
    <row r="188" spans="1:7">
      <c r="A188" t="s">
        <v>371</v>
      </c>
      <c r="B188">
        <f>RIGHT(A188,11)</f>
        <v/>
      </c>
      <c r="D188">
        <f>TRIM(B188)</f>
        <v/>
      </c>
      <c r="F188">
        <f>LEFT(D188,7)</f>
        <v/>
      </c>
      <c r="G188" t="s">
        <v>372</v>
      </c>
    </row>
    <row r="189" spans="1:7">
      <c r="A189" t="s">
        <v>373</v>
      </c>
      <c r="B189">
        <f>RIGHT(A189,11)</f>
        <v/>
      </c>
      <c r="D189">
        <f>TRIM(B189)</f>
        <v/>
      </c>
      <c r="F189">
        <f>LEFT(D189,7)</f>
        <v/>
      </c>
      <c r="G189" t="s">
        <v>374</v>
      </c>
    </row>
    <row r="190" spans="1:7">
      <c r="A190" t="s">
        <v>375</v>
      </c>
      <c r="B190">
        <f>RIGHT(A190,11)</f>
        <v/>
      </c>
      <c r="D190">
        <f>TRIM(B190)</f>
        <v/>
      </c>
      <c r="F190">
        <f>LEFT(D190,7)</f>
        <v/>
      </c>
      <c r="G190" t="s">
        <v>376</v>
      </c>
    </row>
    <row r="191" spans="1:7">
      <c r="A191" t="s">
        <v>377</v>
      </c>
      <c r="B191">
        <f>RIGHT(A191,11)</f>
        <v/>
      </c>
      <c r="D191">
        <f>TRIM(B191)</f>
        <v/>
      </c>
      <c r="F191">
        <f>LEFT(D191,7)</f>
        <v/>
      </c>
      <c r="G191" t="s">
        <v>378</v>
      </c>
    </row>
    <row r="192" spans="1:7">
      <c r="A192" t="s">
        <v>379</v>
      </c>
      <c r="B192">
        <f>RIGHT(A192,11)</f>
        <v/>
      </c>
      <c r="D192">
        <f>TRIM(B192)</f>
        <v/>
      </c>
      <c r="F192">
        <f>LEFT(D192,7)</f>
        <v/>
      </c>
      <c r="G192" t="s">
        <v>380</v>
      </c>
    </row>
    <row r="193" spans="1:7">
      <c r="A193" t="s">
        <v>381</v>
      </c>
      <c r="B193">
        <f>RIGHT(A193,11)</f>
        <v/>
      </c>
      <c r="D193">
        <f>TRIM(B193)</f>
        <v/>
      </c>
      <c r="F193">
        <f>LEFT(D193,7)</f>
        <v/>
      </c>
      <c r="G193" t="s">
        <v>382</v>
      </c>
    </row>
    <row r="194" spans="1:7">
      <c r="A194" t="s">
        <v>383</v>
      </c>
      <c r="B194">
        <f>RIGHT(A194,11)</f>
        <v/>
      </c>
      <c r="D194">
        <f>TRIM(B194)</f>
        <v/>
      </c>
      <c r="F194">
        <f>LEFT(D194,7)</f>
        <v/>
      </c>
      <c r="G194" t="s">
        <v>384</v>
      </c>
    </row>
    <row r="195" spans="1:7">
      <c r="A195" t="s">
        <v>385</v>
      </c>
      <c r="B195">
        <f>RIGHT(A195,11)</f>
        <v/>
      </c>
      <c r="D195">
        <f>TRIM(B195)</f>
        <v/>
      </c>
      <c r="F195">
        <f>LEFT(D195,7)</f>
        <v/>
      </c>
      <c r="G195" t="s">
        <v>386</v>
      </c>
    </row>
    <row r="196" spans="1:7">
      <c r="A196" t="s">
        <v>387</v>
      </c>
      <c r="B196">
        <f>RIGHT(A196,11)</f>
        <v/>
      </c>
      <c r="D196">
        <f>TRIM(B196)</f>
        <v/>
      </c>
      <c r="F196">
        <f>LEFT(D196,7)</f>
        <v/>
      </c>
      <c r="G196" t="s">
        <v>388</v>
      </c>
    </row>
    <row r="197" spans="1:7">
      <c r="A197" t="s">
        <v>389</v>
      </c>
      <c r="B197">
        <f>RIGHT(A197,11)</f>
        <v/>
      </c>
      <c r="D197">
        <f>TRIM(B197)</f>
        <v/>
      </c>
      <c r="F197">
        <f>LEFT(D197,7)</f>
        <v/>
      </c>
      <c r="G197" t="s">
        <v>390</v>
      </c>
    </row>
    <row r="198" spans="1:7">
      <c r="A198" t="s">
        <v>391</v>
      </c>
      <c r="B198">
        <f>RIGHT(A198,11)</f>
        <v/>
      </c>
      <c r="D198">
        <f>TRIM(B198)</f>
        <v/>
      </c>
      <c r="F198">
        <f>LEFT(D198,7)</f>
        <v/>
      </c>
      <c r="G198" t="s">
        <v>392</v>
      </c>
    </row>
    <row r="199" spans="1:7">
      <c r="A199" t="s">
        <v>393</v>
      </c>
      <c r="B199">
        <f>RIGHT(A199,11)</f>
        <v/>
      </c>
      <c r="D199">
        <f>TRIM(B199)</f>
        <v/>
      </c>
      <c r="F199">
        <f>LEFT(D199,7)</f>
        <v/>
      </c>
      <c r="G199" t="s">
        <v>394</v>
      </c>
    </row>
    <row r="200" spans="1:7">
      <c r="A200" t="s">
        <v>395</v>
      </c>
      <c r="B200">
        <f>RIGHT(A200,11)</f>
        <v/>
      </c>
      <c r="D200">
        <f>TRIM(B200)</f>
        <v/>
      </c>
      <c r="F200">
        <f>LEFT(D200,7)</f>
        <v/>
      </c>
      <c r="G200" t="s">
        <v>396</v>
      </c>
    </row>
    <row r="201" spans="1:7">
      <c r="A201" t="s">
        <v>397</v>
      </c>
      <c r="B201">
        <f>RIGHT(A201,11)</f>
        <v/>
      </c>
      <c r="D201">
        <f>TRIM(B201)</f>
        <v/>
      </c>
      <c r="F201">
        <f>LEFT(D201,7)</f>
        <v/>
      </c>
      <c r="G201" t="s">
        <v>398</v>
      </c>
    </row>
    <row r="202" spans="1:7">
      <c r="A202" t="s">
        <v>399</v>
      </c>
      <c r="B202">
        <f>RIGHT(A202,11)</f>
        <v/>
      </c>
      <c r="D202">
        <f>TRIM(B202)</f>
        <v/>
      </c>
      <c r="F202">
        <f>LEFT(D202,7)</f>
        <v/>
      </c>
      <c r="G202" t="s">
        <v>400</v>
      </c>
    </row>
    <row r="203" spans="1:7">
      <c r="A203" t="s">
        <v>401</v>
      </c>
      <c r="B203">
        <f>RIGHT(A203,11)</f>
        <v/>
      </c>
      <c r="D203">
        <f>TRIM(B203)</f>
        <v/>
      </c>
      <c r="F203">
        <f>LEFT(D203,7)</f>
        <v/>
      </c>
      <c r="G203" t="s">
        <v>402</v>
      </c>
    </row>
    <row r="204" spans="1:7">
      <c r="A204" t="s">
        <v>403</v>
      </c>
      <c r="B204">
        <f>RIGHT(A204,11)</f>
        <v/>
      </c>
      <c r="D204">
        <f>TRIM(B204)</f>
        <v/>
      </c>
      <c r="F204">
        <f>LEFT(D204,7)</f>
        <v/>
      </c>
      <c r="G204" t="s">
        <v>404</v>
      </c>
    </row>
    <row r="205" spans="1:7">
      <c r="A205" t="s">
        <v>405</v>
      </c>
      <c r="B205">
        <f>RIGHT(A205,11)</f>
        <v/>
      </c>
      <c r="D205">
        <f>TRIM(B205)</f>
        <v/>
      </c>
      <c r="F205">
        <f>LEFT(D205,7)</f>
        <v/>
      </c>
      <c r="G205" t="s">
        <v>406</v>
      </c>
    </row>
    <row r="206" spans="1:7">
      <c r="A206" t="s">
        <v>407</v>
      </c>
      <c r="B206">
        <f>RIGHT(A206,11)</f>
        <v/>
      </c>
      <c r="D206">
        <f>TRIM(B206)</f>
        <v/>
      </c>
      <c r="F206">
        <f>LEFT(D206,7)</f>
        <v/>
      </c>
      <c r="G206" t="s">
        <v>408</v>
      </c>
    </row>
    <row r="207" spans="1:7">
      <c r="A207" t="s">
        <v>409</v>
      </c>
      <c r="B207">
        <f>RIGHT(A207,11)</f>
        <v/>
      </c>
      <c r="D207">
        <f>TRIM(B207)</f>
        <v/>
      </c>
      <c r="F207">
        <f>LEFT(D207,7)</f>
        <v/>
      </c>
      <c r="G207" t="s">
        <v>410</v>
      </c>
    </row>
    <row r="208" spans="1:7">
      <c r="A208" t="s">
        <v>411</v>
      </c>
      <c r="B208">
        <f>RIGHT(A208,11)</f>
        <v/>
      </c>
      <c r="D208">
        <f>TRIM(B208)</f>
        <v/>
      </c>
      <c r="F208">
        <f>LEFT(D208,7)</f>
        <v/>
      </c>
      <c r="G208" t="s">
        <v>412</v>
      </c>
    </row>
    <row r="209" spans="1:7">
      <c r="A209" t="s">
        <v>413</v>
      </c>
      <c r="B209">
        <f>RIGHT(A209,11)</f>
        <v/>
      </c>
      <c r="D209">
        <f>TRIM(B209)</f>
        <v/>
      </c>
      <c r="F209">
        <f>LEFT(D209,7)</f>
        <v/>
      </c>
      <c r="G209" t="s">
        <v>414</v>
      </c>
    </row>
    <row r="210" spans="1:7">
      <c r="A210" t="s">
        <v>415</v>
      </c>
      <c r="B210">
        <f>RIGHT(A210,11)</f>
        <v/>
      </c>
      <c r="D210">
        <f>TRIM(B210)</f>
        <v/>
      </c>
      <c r="F210">
        <f>LEFT(D210,7)</f>
        <v/>
      </c>
      <c r="G210" t="s">
        <v>416</v>
      </c>
    </row>
    <row r="211" spans="1:7">
      <c r="A211" t="s">
        <v>417</v>
      </c>
      <c r="B211">
        <f>RIGHT(A211,11)</f>
        <v/>
      </c>
      <c r="D211">
        <f>TRIM(B211)</f>
        <v/>
      </c>
      <c r="F211">
        <f>LEFT(D211,7)</f>
        <v/>
      </c>
      <c r="G211" t="s">
        <v>418</v>
      </c>
    </row>
    <row r="212" spans="1:7">
      <c r="A212" t="s">
        <v>419</v>
      </c>
      <c r="B212">
        <f>RIGHT(A212,11)</f>
        <v/>
      </c>
      <c r="D212">
        <f>TRIM(B212)</f>
        <v/>
      </c>
      <c r="F212">
        <f>LEFT(D212,7)</f>
        <v/>
      </c>
      <c r="G212" t="s">
        <v>420</v>
      </c>
    </row>
    <row r="213" spans="1:7">
      <c r="A213" t="s">
        <v>421</v>
      </c>
      <c r="B213">
        <f>RIGHT(A213,11)</f>
        <v/>
      </c>
      <c r="D213">
        <f>TRIM(B213)</f>
        <v/>
      </c>
      <c r="F213">
        <f>LEFT(D213,7)</f>
        <v/>
      </c>
      <c r="G213" t="s">
        <v>422</v>
      </c>
    </row>
    <row r="214" spans="1:7">
      <c r="A214" t="s">
        <v>423</v>
      </c>
      <c r="B214">
        <f>RIGHT(A214,11)</f>
        <v/>
      </c>
      <c r="D214">
        <f>TRIM(B214)</f>
        <v/>
      </c>
      <c r="F214">
        <f>LEFT(D214,7)</f>
        <v/>
      </c>
      <c r="G214" t="s">
        <v>424</v>
      </c>
    </row>
    <row r="215" spans="1:7">
      <c r="A215" t="s">
        <v>425</v>
      </c>
      <c r="B215">
        <f>RIGHT(A215,11)</f>
        <v/>
      </c>
      <c r="D215">
        <f>TRIM(B215)</f>
        <v/>
      </c>
      <c r="F215">
        <f>LEFT(D215,7)</f>
        <v/>
      </c>
      <c r="G215" t="s">
        <v>426</v>
      </c>
    </row>
    <row r="216" spans="1:7">
      <c r="A216" t="s">
        <v>427</v>
      </c>
      <c r="B216">
        <f>RIGHT(A216,11)</f>
        <v/>
      </c>
      <c r="D216">
        <f>TRIM(B216)</f>
        <v/>
      </c>
      <c r="F216">
        <f>LEFT(D216,7)</f>
        <v/>
      </c>
      <c r="G216" t="s">
        <v>428</v>
      </c>
    </row>
    <row r="217" spans="1:7">
      <c r="A217" t="s">
        <v>429</v>
      </c>
      <c r="B217">
        <f>RIGHT(A217,11)</f>
        <v/>
      </c>
      <c r="D217">
        <f>TRIM(B217)</f>
        <v/>
      </c>
      <c r="F217">
        <f>LEFT(D217,7)</f>
        <v/>
      </c>
      <c r="G217" t="s">
        <v>430</v>
      </c>
    </row>
    <row r="218" spans="1:7">
      <c r="A218" t="s">
        <v>431</v>
      </c>
      <c r="B218">
        <f>RIGHT(A218,11)</f>
        <v/>
      </c>
      <c r="D218">
        <f>TRIM(B218)</f>
        <v/>
      </c>
      <c r="F218">
        <f>LEFT(D218,7)</f>
        <v/>
      </c>
      <c r="G218" t="s">
        <v>432</v>
      </c>
    </row>
    <row r="219" spans="1:7">
      <c r="A219" t="s">
        <v>433</v>
      </c>
      <c r="B219">
        <f>RIGHT(A219,11)</f>
        <v/>
      </c>
      <c r="D219">
        <f>TRIM(B219)</f>
        <v/>
      </c>
      <c r="F219">
        <f>LEFT(D219,7)</f>
        <v/>
      </c>
      <c r="G219" t="s">
        <v>434</v>
      </c>
    </row>
    <row r="220" spans="1:7">
      <c r="A220" t="s">
        <v>435</v>
      </c>
      <c r="B220">
        <f>RIGHT(A220,11)</f>
        <v/>
      </c>
      <c r="D220">
        <f>TRIM(B220)</f>
        <v/>
      </c>
      <c r="F220">
        <f>LEFT(D220,7)</f>
        <v/>
      </c>
      <c r="G220" t="s">
        <v>436</v>
      </c>
    </row>
    <row r="221" spans="1:7">
      <c r="A221" t="s">
        <v>437</v>
      </c>
      <c r="B221">
        <f>RIGHT(A221,11)</f>
        <v/>
      </c>
      <c r="D221">
        <f>TRIM(B221)</f>
        <v/>
      </c>
      <c r="F221">
        <f>LEFT(D221,7)</f>
        <v/>
      </c>
      <c r="G221" t="s">
        <v>438</v>
      </c>
    </row>
    <row r="222" spans="1:7">
      <c r="A222" t="s">
        <v>439</v>
      </c>
      <c r="B222">
        <f>RIGHT(A222,11)</f>
        <v/>
      </c>
      <c r="D222">
        <f>TRIM(B222)</f>
        <v/>
      </c>
      <c r="F222">
        <f>LEFT(D222,7)</f>
        <v/>
      </c>
      <c r="G222" t="s">
        <v>440</v>
      </c>
    </row>
    <row r="223" spans="1:7">
      <c r="A223" t="s">
        <v>441</v>
      </c>
      <c r="B223">
        <f>RIGHT(A223,11)</f>
        <v/>
      </c>
      <c r="D223">
        <f>TRIM(B223)</f>
        <v/>
      </c>
      <c r="F223">
        <f>LEFT(D223,7)</f>
        <v/>
      </c>
      <c r="G223" t="s">
        <v>442</v>
      </c>
    </row>
    <row r="224" spans="1:7">
      <c r="A224" t="s">
        <v>443</v>
      </c>
      <c r="B224">
        <f>RIGHT(A224,11)</f>
        <v/>
      </c>
      <c r="D224">
        <f>TRIM(B224)</f>
        <v/>
      </c>
      <c r="F224">
        <f>LEFT(D224,7)</f>
        <v/>
      </c>
      <c r="G224" t="s">
        <v>444</v>
      </c>
    </row>
    <row r="225" spans="1:7">
      <c r="A225" t="s">
        <v>445</v>
      </c>
      <c r="B225">
        <f>RIGHT(A225,11)</f>
        <v/>
      </c>
      <c r="D225">
        <f>TRIM(B225)</f>
        <v/>
      </c>
      <c r="F225">
        <f>LEFT(D225,7)</f>
        <v/>
      </c>
      <c r="G225" t="s">
        <v>446</v>
      </c>
    </row>
    <row r="226" spans="1:7">
      <c r="A226" t="s">
        <v>447</v>
      </c>
      <c r="B226">
        <f>RIGHT(A226,11)</f>
        <v/>
      </c>
      <c r="D226">
        <f>TRIM(B226)</f>
        <v/>
      </c>
      <c r="F226">
        <f>LEFT(D226,7)</f>
        <v/>
      </c>
      <c r="G226" t="s">
        <v>448</v>
      </c>
    </row>
    <row r="227" spans="1:7">
      <c r="A227" t="s">
        <v>449</v>
      </c>
      <c r="B227">
        <f>RIGHT(A227,11)</f>
        <v/>
      </c>
      <c r="D227">
        <f>TRIM(B227)</f>
        <v/>
      </c>
      <c r="F227">
        <f>LEFT(D227,7)</f>
        <v/>
      </c>
      <c r="G227" t="s">
        <v>450</v>
      </c>
    </row>
    <row r="228" spans="1:7">
      <c r="A228" t="s">
        <v>451</v>
      </c>
      <c r="B228">
        <f>RIGHT(A228,11)</f>
        <v/>
      </c>
      <c r="D228">
        <f>TRIM(B228)</f>
        <v/>
      </c>
      <c r="F228">
        <f>LEFT(D228,7)</f>
        <v/>
      </c>
      <c r="G228" t="s">
        <v>452</v>
      </c>
    </row>
    <row r="229" spans="1:7">
      <c r="A229" t="s">
        <v>453</v>
      </c>
      <c r="B229">
        <f>RIGHT(A229,11)</f>
        <v/>
      </c>
      <c r="D229">
        <f>TRIM(B229)</f>
        <v/>
      </c>
      <c r="F229">
        <f>LEFT(D229,7)</f>
        <v/>
      </c>
      <c r="G229" t="s">
        <v>454</v>
      </c>
    </row>
    <row r="230" spans="1:7">
      <c r="A230" t="s">
        <v>455</v>
      </c>
      <c r="B230">
        <f>RIGHT(A230,11)</f>
        <v/>
      </c>
      <c r="D230">
        <f>TRIM(B230)</f>
        <v/>
      </c>
      <c r="F230">
        <f>LEFT(D230,7)</f>
        <v/>
      </c>
      <c r="G230" t="s">
        <v>456</v>
      </c>
    </row>
    <row r="231" spans="1:7">
      <c r="A231" t="s">
        <v>457</v>
      </c>
      <c r="B231">
        <f>RIGHT(A231,11)</f>
        <v/>
      </c>
      <c r="D231">
        <f>TRIM(B231)</f>
        <v/>
      </c>
      <c r="F231">
        <f>LEFT(D231,7)</f>
        <v/>
      </c>
      <c r="G231" t="s">
        <v>458</v>
      </c>
    </row>
    <row r="232" spans="1:7">
      <c r="A232" t="s">
        <v>459</v>
      </c>
      <c r="B232">
        <f>RIGHT(A232,11)</f>
        <v/>
      </c>
      <c r="D232">
        <f>TRIM(B232)</f>
        <v/>
      </c>
      <c r="F232">
        <f>LEFT(D232,7)</f>
        <v/>
      </c>
      <c r="G232" t="s">
        <v>460</v>
      </c>
    </row>
    <row r="233" spans="1:7">
      <c r="A233" t="s">
        <v>461</v>
      </c>
      <c r="B233">
        <f>RIGHT(A233,11)</f>
        <v/>
      </c>
      <c r="D233">
        <f>TRIM(B233)</f>
        <v/>
      </c>
      <c r="F233">
        <f>LEFT(D233,7)</f>
        <v/>
      </c>
      <c r="G233" t="s">
        <v>462</v>
      </c>
    </row>
    <row r="234" spans="1:7">
      <c r="A234" t="s">
        <v>463</v>
      </c>
      <c r="B234">
        <f>RIGHT(A234,11)</f>
        <v/>
      </c>
      <c r="D234">
        <f>TRIM(B234)</f>
        <v/>
      </c>
      <c r="F234">
        <f>LEFT(D234,7)</f>
        <v/>
      </c>
      <c r="G234" t="s">
        <v>464</v>
      </c>
    </row>
    <row r="235" spans="1:7">
      <c r="A235" t="s">
        <v>465</v>
      </c>
      <c r="B235">
        <f>RIGHT(A235,11)</f>
        <v/>
      </c>
      <c r="D235">
        <f>TRIM(B235)</f>
        <v/>
      </c>
      <c r="F235">
        <f>LEFT(D235,7)</f>
        <v/>
      </c>
      <c r="G235" t="s">
        <v>466</v>
      </c>
    </row>
    <row r="236" spans="1:7">
      <c r="A236" t="s">
        <v>467</v>
      </c>
      <c r="B236">
        <f>RIGHT(A236,11)</f>
        <v/>
      </c>
      <c r="D236">
        <f>TRIM(B236)</f>
        <v/>
      </c>
      <c r="F236">
        <f>LEFT(D236,7)</f>
        <v/>
      </c>
      <c r="G236" t="s">
        <v>468</v>
      </c>
    </row>
    <row r="237" spans="1:7">
      <c r="A237" t="s">
        <v>469</v>
      </c>
      <c r="B237">
        <f>RIGHT(A237,11)</f>
        <v/>
      </c>
      <c r="D237">
        <f>TRIM(B237)</f>
        <v/>
      </c>
      <c r="F237">
        <f>LEFT(D237,7)</f>
        <v/>
      </c>
      <c r="G237" t="s">
        <v>470</v>
      </c>
    </row>
    <row r="238" spans="1:7">
      <c r="A238" t="s">
        <v>471</v>
      </c>
      <c r="B238">
        <f>RIGHT(A238,11)</f>
        <v/>
      </c>
      <c r="D238">
        <f>TRIM(B238)</f>
        <v/>
      </c>
      <c r="F238">
        <f>LEFT(D238,7)</f>
        <v/>
      </c>
      <c r="G238" t="s">
        <v>472</v>
      </c>
    </row>
    <row r="239" spans="1:7">
      <c r="A239" t="s">
        <v>473</v>
      </c>
      <c r="B239">
        <f>RIGHT(A239,11)</f>
        <v/>
      </c>
      <c r="D239">
        <f>TRIM(B239)</f>
        <v/>
      </c>
      <c r="F239">
        <f>LEFT(D239,7)</f>
        <v/>
      </c>
      <c r="G239" t="s">
        <v>474</v>
      </c>
    </row>
    <row r="240" spans="1:7">
      <c r="A240" t="s">
        <v>475</v>
      </c>
      <c r="B240">
        <f>RIGHT(A240,11)</f>
        <v/>
      </c>
      <c r="D240">
        <f>TRIM(B240)</f>
        <v/>
      </c>
      <c r="F240">
        <f>LEFT(D240,7)</f>
        <v/>
      </c>
      <c r="G240" t="s">
        <v>476</v>
      </c>
    </row>
    <row r="241" spans="1:7">
      <c r="A241" t="s">
        <v>477</v>
      </c>
      <c r="B241">
        <f>RIGHT(A241,11)</f>
        <v/>
      </c>
      <c r="D241">
        <f>TRIM(B241)</f>
        <v/>
      </c>
      <c r="F241">
        <f>LEFT(D241,7)</f>
        <v/>
      </c>
      <c r="G241" t="s">
        <v>478</v>
      </c>
    </row>
    <row r="242" spans="1:7">
      <c r="A242" t="s">
        <v>479</v>
      </c>
      <c r="B242">
        <f>RIGHT(A242,11)</f>
        <v/>
      </c>
      <c r="D242">
        <f>TRIM(B242)</f>
        <v/>
      </c>
      <c r="F242">
        <f>LEFT(D242,7)</f>
        <v/>
      </c>
      <c r="G242" t="s">
        <v>480</v>
      </c>
    </row>
    <row r="243" spans="1:7">
      <c r="A243" t="s">
        <v>481</v>
      </c>
      <c r="B243">
        <f>RIGHT(A243,11)</f>
        <v/>
      </c>
      <c r="D243">
        <f>TRIM(B243)</f>
        <v/>
      </c>
      <c r="F243">
        <f>LEFT(D243,7)</f>
        <v/>
      </c>
      <c r="G243" t="s">
        <v>482</v>
      </c>
    </row>
    <row r="244" spans="1:7">
      <c r="A244" t="s">
        <v>483</v>
      </c>
      <c r="B244">
        <f>RIGHT(A244,11)</f>
        <v/>
      </c>
      <c r="D244">
        <f>TRIM(B244)</f>
        <v/>
      </c>
      <c r="F244">
        <f>LEFT(D244,7)</f>
        <v/>
      </c>
      <c r="G244" t="s">
        <v>484</v>
      </c>
    </row>
    <row r="245" spans="1:7">
      <c r="A245" t="s">
        <v>485</v>
      </c>
      <c r="B245">
        <f>RIGHT(A245,11)</f>
        <v/>
      </c>
      <c r="D245">
        <f>TRIM(B245)</f>
        <v/>
      </c>
      <c r="F245">
        <f>LEFT(D245,7)</f>
        <v/>
      </c>
      <c r="G245" t="s">
        <v>486</v>
      </c>
    </row>
    <row r="246" spans="1:7">
      <c r="A246" t="s">
        <v>487</v>
      </c>
      <c r="B246">
        <f>RIGHT(A246,11)</f>
        <v/>
      </c>
      <c r="D246">
        <f>TRIM(B246)</f>
        <v/>
      </c>
      <c r="F246">
        <f>LEFT(D246,7)</f>
        <v/>
      </c>
      <c r="G246" t="s">
        <v>488</v>
      </c>
    </row>
    <row r="247" spans="1:7">
      <c r="A247" t="s">
        <v>489</v>
      </c>
      <c r="B247">
        <f>RIGHT(A247,11)</f>
        <v/>
      </c>
      <c r="D247">
        <f>TRIM(B247)</f>
        <v/>
      </c>
      <c r="F247">
        <f>LEFT(D247,7)</f>
        <v/>
      </c>
      <c r="G247" t="s">
        <v>490</v>
      </c>
    </row>
    <row r="248" spans="1:7">
      <c r="A248" t="s">
        <v>491</v>
      </c>
      <c r="B248">
        <f>RIGHT(A248,11)</f>
        <v/>
      </c>
      <c r="D248">
        <f>TRIM(B248)</f>
        <v/>
      </c>
      <c r="F248">
        <f>LEFT(D248,7)</f>
        <v/>
      </c>
      <c r="G248" t="s">
        <v>492</v>
      </c>
    </row>
    <row r="249" spans="1:7">
      <c r="A249" t="s">
        <v>493</v>
      </c>
      <c r="B249">
        <f>RIGHT(A249,11)</f>
        <v/>
      </c>
      <c r="D249">
        <f>TRIM(B249)</f>
        <v/>
      </c>
      <c r="F249">
        <f>LEFT(D249,7)</f>
        <v/>
      </c>
      <c r="G249" t="s">
        <v>494</v>
      </c>
    </row>
    <row r="250" spans="1:7">
      <c r="A250" t="s">
        <v>495</v>
      </c>
      <c r="B250">
        <f>RIGHT(A250,11)</f>
        <v/>
      </c>
      <c r="D250">
        <f>TRIM(B250)</f>
        <v/>
      </c>
      <c r="F250">
        <f>LEFT(D250,7)</f>
        <v/>
      </c>
      <c r="G250" t="s">
        <v>496</v>
      </c>
    </row>
    <row r="251" spans="1:7">
      <c r="A251" t="s">
        <v>497</v>
      </c>
      <c r="B251">
        <f>RIGHT(A251,11)</f>
        <v/>
      </c>
      <c r="D251">
        <f>TRIM(B251)</f>
        <v/>
      </c>
      <c r="F251">
        <f>LEFT(D251,7)</f>
        <v/>
      </c>
      <c r="G251" t="s">
        <v>498</v>
      </c>
    </row>
    <row r="252" spans="1:7">
      <c r="A252" t="s">
        <v>499</v>
      </c>
      <c r="B252">
        <f>RIGHT(A252,11)</f>
        <v/>
      </c>
      <c r="D252">
        <f>TRIM(B252)</f>
        <v/>
      </c>
      <c r="F252">
        <f>LEFT(D252,7)</f>
        <v/>
      </c>
      <c r="G252" t="s">
        <v>500</v>
      </c>
    </row>
    <row r="253" spans="1:7">
      <c r="A253" t="s">
        <v>501</v>
      </c>
      <c r="B253">
        <f>RIGHT(A253,11)</f>
        <v/>
      </c>
      <c r="D253">
        <f>TRIM(B253)</f>
        <v/>
      </c>
      <c r="F253">
        <f>LEFT(D253,7)</f>
        <v/>
      </c>
      <c r="G253" t="s">
        <v>502</v>
      </c>
    </row>
    <row r="254" spans="1:7">
      <c r="A254" t="s">
        <v>503</v>
      </c>
      <c r="B254">
        <f>RIGHT(A254,11)</f>
        <v/>
      </c>
      <c r="D254">
        <f>TRIM(B254)</f>
        <v/>
      </c>
      <c r="F254">
        <f>LEFT(D254,7)</f>
        <v/>
      </c>
      <c r="G254" t="s">
        <v>504</v>
      </c>
    </row>
    <row r="255" spans="1:7">
      <c r="A255" t="s">
        <v>505</v>
      </c>
      <c r="B255">
        <f>RIGHT(A255,11)</f>
        <v/>
      </c>
      <c r="D255">
        <f>TRIM(B255)</f>
        <v/>
      </c>
      <c r="F255">
        <f>LEFT(D255,7)</f>
        <v/>
      </c>
      <c r="G255" t="s">
        <v>506</v>
      </c>
    </row>
    <row r="256" spans="1:7">
      <c r="A256" t="s">
        <v>507</v>
      </c>
      <c r="B256">
        <f>RIGHT(A256,11)</f>
        <v/>
      </c>
      <c r="D256">
        <f>TRIM(B256)</f>
        <v/>
      </c>
      <c r="F256">
        <f>LEFT(D256,7)</f>
        <v/>
      </c>
      <c r="G256" t="s">
        <v>508</v>
      </c>
    </row>
    <row r="257" spans="1:7">
      <c r="A257" t="s">
        <v>509</v>
      </c>
      <c r="B257">
        <f>RIGHT(A257,11)</f>
        <v/>
      </c>
      <c r="D257">
        <f>TRIM(B257)</f>
        <v/>
      </c>
      <c r="F257">
        <f>LEFT(D257,7)</f>
        <v/>
      </c>
      <c r="G257" t="s">
        <v>510</v>
      </c>
    </row>
    <row r="258" spans="1:7">
      <c r="A258" t="s">
        <v>511</v>
      </c>
      <c r="B258">
        <f>RIGHT(A258,11)</f>
        <v/>
      </c>
      <c r="D258">
        <f>TRIM(B258)</f>
        <v/>
      </c>
      <c r="F258">
        <f>LEFT(D258,7)</f>
        <v/>
      </c>
      <c r="G258" t="s">
        <v>512</v>
      </c>
    </row>
    <row r="259" spans="1:7">
      <c r="A259" t="s">
        <v>513</v>
      </c>
      <c r="B259">
        <f>RIGHT(A259,11)</f>
        <v/>
      </c>
      <c r="D259">
        <f>TRIM(B259)</f>
        <v/>
      </c>
      <c r="F259">
        <f>LEFT(D259,7)</f>
        <v/>
      </c>
      <c r="G259" t="s">
        <v>514</v>
      </c>
    </row>
    <row r="260" spans="1:7">
      <c r="A260" t="s">
        <v>515</v>
      </c>
      <c r="B260">
        <f>RIGHT(A260,11)</f>
        <v/>
      </c>
      <c r="D260">
        <f>TRIM(B260)</f>
        <v/>
      </c>
      <c r="F260">
        <f>LEFT(D260,7)</f>
        <v/>
      </c>
      <c r="G260" t="s">
        <v>516</v>
      </c>
    </row>
    <row r="261" spans="1:7">
      <c r="A261" t="s">
        <v>517</v>
      </c>
      <c r="B261">
        <f>RIGHT(A261,11)</f>
        <v/>
      </c>
      <c r="D261">
        <f>TRIM(B261)</f>
        <v/>
      </c>
      <c r="F261">
        <f>LEFT(D261,7)</f>
        <v/>
      </c>
      <c r="G261" t="s">
        <v>518</v>
      </c>
    </row>
    <row r="262" spans="1:7">
      <c r="A262" t="s">
        <v>519</v>
      </c>
      <c r="B262">
        <f>RIGHT(A262,11)</f>
        <v/>
      </c>
      <c r="D262">
        <f>TRIM(B262)</f>
        <v/>
      </c>
      <c r="F262">
        <f>LEFT(D262,7)</f>
        <v/>
      </c>
      <c r="G262" t="s">
        <v>520</v>
      </c>
    </row>
    <row r="263" spans="1:7">
      <c r="A263" t="s">
        <v>521</v>
      </c>
      <c r="B263">
        <f>RIGHT(A263,11)</f>
        <v/>
      </c>
      <c r="D263">
        <f>TRIM(B263)</f>
        <v/>
      </c>
      <c r="F263">
        <f>LEFT(D263,7)</f>
        <v/>
      </c>
      <c r="G263" t="s">
        <v>522</v>
      </c>
    </row>
    <row r="264" spans="1:7">
      <c r="A264" t="s">
        <v>523</v>
      </c>
      <c r="B264">
        <f>RIGHT(A264,11)</f>
        <v/>
      </c>
      <c r="D264">
        <f>TRIM(B264)</f>
        <v/>
      </c>
      <c r="F264">
        <f>LEFT(D264,7)</f>
        <v/>
      </c>
      <c r="G264" t="s">
        <v>524</v>
      </c>
    </row>
    <row r="265" spans="1:7">
      <c r="A265" t="s">
        <v>525</v>
      </c>
      <c r="B265">
        <f>RIGHT(A265,11)</f>
        <v/>
      </c>
      <c r="D265">
        <f>TRIM(B265)</f>
        <v/>
      </c>
      <c r="F265">
        <f>LEFT(D265,7)</f>
        <v/>
      </c>
      <c r="G265" t="s">
        <v>526</v>
      </c>
    </row>
    <row r="266" spans="1:7">
      <c r="A266" t="s">
        <v>527</v>
      </c>
      <c r="B266">
        <f>RIGHT(A266,11)</f>
        <v/>
      </c>
      <c r="D266">
        <f>TRIM(B266)</f>
        <v/>
      </c>
      <c r="F266">
        <f>LEFT(D266,7)</f>
        <v/>
      </c>
      <c r="G266" t="s">
        <v>528</v>
      </c>
    </row>
    <row r="267" spans="1:7">
      <c r="A267" t="s">
        <v>529</v>
      </c>
      <c r="B267">
        <f>RIGHT(A267,11)</f>
        <v/>
      </c>
      <c r="D267">
        <f>TRIM(B267)</f>
        <v/>
      </c>
      <c r="F267">
        <f>LEFT(D267,7)</f>
        <v/>
      </c>
      <c r="G267" t="s">
        <v>530</v>
      </c>
    </row>
    <row r="268" spans="1:7">
      <c r="A268" t="s">
        <v>531</v>
      </c>
      <c r="B268">
        <f>RIGHT(A268,11)</f>
        <v/>
      </c>
      <c r="D268">
        <f>TRIM(B268)</f>
        <v/>
      </c>
      <c r="F268">
        <f>LEFT(D268,7)</f>
        <v/>
      </c>
      <c r="G268" t="s">
        <v>532</v>
      </c>
    </row>
    <row r="269" spans="1:7">
      <c r="A269" t="s">
        <v>533</v>
      </c>
      <c r="B269">
        <f>RIGHT(A269,11)</f>
        <v/>
      </c>
      <c r="D269">
        <f>TRIM(B269)</f>
        <v/>
      </c>
      <c r="F269">
        <f>LEFT(D269,7)</f>
        <v/>
      </c>
      <c r="G269" t="s">
        <v>534</v>
      </c>
    </row>
    <row r="270" spans="1:7">
      <c r="A270" t="s">
        <v>535</v>
      </c>
      <c r="B270">
        <f>RIGHT(A270,11)</f>
        <v/>
      </c>
      <c r="D270">
        <f>TRIM(B270)</f>
        <v/>
      </c>
      <c r="F270">
        <f>LEFT(D270,7)</f>
        <v/>
      </c>
      <c r="G270" t="s">
        <v>536</v>
      </c>
    </row>
    <row r="271" spans="1:7">
      <c r="A271" t="s">
        <v>537</v>
      </c>
      <c r="B271">
        <f>RIGHT(A271,11)</f>
        <v/>
      </c>
      <c r="D271">
        <f>TRIM(B271)</f>
        <v/>
      </c>
      <c r="F271">
        <f>LEFT(D271,7)</f>
        <v/>
      </c>
      <c r="G271" t="s">
        <v>538</v>
      </c>
    </row>
    <row r="272" spans="1:7">
      <c r="A272" t="s">
        <v>539</v>
      </c>
      <c r="B272">
        <f>RIGHT(A272,11)</f>
        <v/>
      </c>
      <c r="D272">
        <f>TRIM(B272)</f>
        <v/>
      </c>
      <c r="F272">
        <f>LEFT(D272,7)</f>
        <v/>
      </c>
      <c r="G272" t="s">
        <v>540</v>
      </c>
    </row>
    <row r="273" spans="1:7">
      <c r="A273" t="s">
        <v>541</v>
      </c>
      <c r="B273">
        <f>RIGHT(A273,11)</f>
        <v/>
      </c>
      <c r="D273">
        <f>TRIM(B273)</f>
        <v/>
      </c>
      <c r="F273">
        <f>LEFT(D273,7)</f>
        <v/>
      </c>
      <c r="G273" t="s">
        <v>542</v>
      </c>
    </row>
    <row r="274" spans="1:7">
      <c r="A274" t="s">
        <v>543</v>
      </c>
      <c r="B274">
        <f>RIGHT(A274,11)</f>
        <v/>
      </c>
      <c r="D274">
        <f>TRIM(B274)</f>
        <v/>
      </c>
      <c r="F274">
        <f>LEFT(D274,7)</f>
        <v/>
      </c>
      <c r="G274" t="s">
        <v>544</v>
      </c>
    </row>
    <row r="275" spans="1:7">
      <c r="A275" t="s">
        <v>545</v>
      </c>
      <c r="B275">
        <f>RIGHT(A275,11)</f>
        <v/>
      </c>
      <c r="D275">
        <f>TRIM(B275)</f>
        <v/>
      </c>
      <c r="F275">
        <f>LEFT(D275,7)</f>
        <v/>
      </c>
      <c r="G275" t="s">
        <v>546</v>
      </c>
    </row>
    <row r="276" spans="1:7">
      <c r="A276" t="s">
        <v>547</v>
      </c>
      <c r="B276">
        <f>RIGHT(A276,11)</f>
        <v/>
      </c>
      <c r="D276">
        <f>TRIM(B276)</f>
        <v/>
      </c>
      <c r="F276">
        <f>LEFT(D276,7)</f>
        <v/>
      </c>
      <c r="G276" t="s">
        <v>548</v>
      </c>
    </row>
    <row r="277" spans="1:7">
      <c r="A277" t="s">
        <v>549</v>
      </c>
      <c r="B277">
        <f>RIGHT(A277,11)</f>
        <v/>
      </c>
      <c r="D277">
        <f>TRIM(B277)</f>
        <v/>
      </c>
      <c r="F277">
        <f>LEFT(D277,7)</f>
        <v/>
      </c>
      <c r="G277" t="s">
        <v>550</v>
      </c>
    </row>
    <row r="278" spans="1:7">
      <c r="A278" t="s">
        <v>551</v>
      </c>
      <c r="B278">
        <f>RIGHT(A278,11)</f>
        <v/>
      </c>
      <c r="D278">
        <f>TRIM(B278)</f>
        <v/>
      </c>
      <c r="F278">
        <f>LEFT(D278,7)</f>
        <v/>
      </c>
      <c r="G278" t="s">
        <v>552</v>
      </c>
    </row>
    <row r="279" spans="1:7">
      <c r="A279" t="s">
        <v>553</v>
      </c>
      <c r="B279">
        <f>RIGHT(A279,11)</f>
        <v/>
      </c>
      <c r="D279">
        <f>TRIM(B279)</f>
        <v/>
      </c>
      <c r="F279">
        <f>LEFT(D279,7)</f>
        <v/>
      </c>
      <c r="G279" t="s">
        <v>554</v>
      </c>
    </row>
    <row r="280" spans="1:7">
      <c r="A280" t="s">
        <v>555</v>
      </c>
      <c r="B280">
        <f>RIGHT(A280,11)</f>
        <v/>
      </c>
      <c r="D280">
        <f>TRIM(B280)</f>
        <v/>
      </c>
      <c r="F280">
        <f>LEFT(D280,7)</f>
        <v/>
      </c>
      <c r="G280" t="s">
        <v>556</v>
      </c>
    </row>
    <row r="281" spans="1:7">
      <c r="A281" t="s">
        <v>557</v>
      </c>
      <c r="B281">
        <f>RIGHT(A281,11)</f>
        <v/>
      </c>
      <c r="D281">
        <f>TRIM(B281)</f>
        <v/>
      </c>
      <c r="F281">
        <f>LEFT(D281,7)</f>
        <v/>
      </c>
      <c r="G281" t="s">
        <v>558</v>
      </c>
    </row>
    <row r="282" spans="1:7">
      <c r="A282" t="s">
        <v>559</v>
      </c>
      <c r="B282">
        <f>RIGHT(A282,11)</f>
        <v/>
      </c>
      <c r="D282">
        <f>TRIM(B282)</f>
        <v/>
      </c>
      <c r="F282">
        <f>LEFT(D282,7)</f>
        <v/>
      </c>
      <c r="G282" t="s">
        <v>560</v>
      </c>
    </row>
    <row r="283" spans="1:7">
      <c r="A283" t="s">
        <v>561</v>
      </c>
      <c r="B283">
        <f>RIGHT(A283,11)</f>
        <v/>
      </c>
      <c r="D283">
        <f>TRIM(B283)</f>
        <v/>
      </c>
      <c r="F283">
        <f>LEFT(D283,7)</f>
        <v/>
      </c>
      <c r="G283" t="s">
        <v>562</v>
      </c>
    </row>
    <row r="284" spans="1:7">
      <c r="A284" t="s">
        <v>563</v>
      </c>
      <c r="B284">
        <f>RIGHT(A284,11)</f>
        <v/>
      </c>
      <c r="D284">
        <f>TRIM(B284)</f>
        <v/>
      </c>
      <c r="F284">
        <f>LEFT(D284,7)</f>
        <v/>
      </c>
      <c r="G284" t="s">
        <v>564</v>
      </c>
    </row>
    <row r="285" spans="1:7">
      <c r="A285" t="s">
        <v>565</v>
      </c>
      <c r="B285">
        <f>RIGHT(A285,11)</f>
        <v/>
      </c>
      <c r="D285">
        <f>TRIM(B285)</f>
        <v/>
      </c>
      <c r="F285">
        <f>LEFT(D285,7)</f>
        <v/>
      </c>
      <c r="G285" t="s">
        <v>566</v>
      </c>
    </row>
    <row r="286" spans="1:7">
      <c r="A286" t="s">
        <v>567</v>
      </c>
      <c r="B286">
        <f>RIGHT(A286,11)</f>
        <v/>
      </c>
      <c r="D286">
        <f>TRIM(B286)</f>
        <v/>
      </c>
      <c r="F286">
        <f>LEFT(D286,7)</f>
        <v/>
      </c>
      <c r="G286" t="s">
        <v>568</v>
      </c>
    </row>
    <row r="287" spans="1:7">
      <c r="A287" t="s">
        <v>569</v>
      </c>
      <c r="B287">
        <f>RIGHT(A287,11)</f>
        <v/>
      </c>
      <c r="D287">
        <f>TRIM(B287)</f>
        <v/>
      </c>
      <c r="F287">
        <f>LEFT(D287,7)</f>
        <v/>
      </c>
      <c r="G287" t="s">
        <v>570</v>
      </c>
    </row>
    <row r="288" spans="1:7">
      <c r="A288" t="s">
        <v>571</v>
      </c>
      <c r="B288">
        <f>RIGHT(A288,11)</f>
        <v/>
      </c>
      <c r="D288">
        <f>TRIM(B288)</f>
        <v/>
      </c>
      <c r="F288">
        <f>LEFT(D288,7)</f>
        <v/>
      </c>
      <c r="G288" t="s">
        <v>572</v>
      </c>
    </row>
    <row r="289" spans="1:7">
      <c r="A289" t="s">
        <v>573</v>
      </c>
      <c r="B289">
        <f>RIGHT(A289,11)</f>
        <v/>
      </c>
      <c r="D289">
        <f>TRIM(B289)</f>
        <v/>
      </c>
      <c r="F289">
        <f>LEFT(D289,7)</f>
        <v/>
      </c>
      <c r="G289" t="s">
        <v>574</v>
      </c>
    </row>
    <row r="290" spans="1:7">
      <c r="A290" t="s">
        <v>575</v>
      </c>
      <c r="B290">
        <f>RIGHT(A290,11)</f>
        <v/>
      </c>
      <c r="D290">
        <f>TRIM(B290)</f>
        <v/>
      </c>
      <c r="F290">
        <f>LEFT(D290,7)</f>
        <v/>
      </c>
      <c r="G290" t="s">
        <v>576</v>
      </c>
    </row>
    <row r="291" spans="1:7">
      <c r="A291" t="s">
        <v>577</v>
      </c>
      <c r="B291">
        <f>RIGHT(A291,11)</f>
        <v/>
      </c>
      <c r="D291">
        <f>TRIM(B291)</f>
        <v/>
      </c>
      <c r="F291">
        <f>LEFT(D291,7)</f>
        <v/>
      </c>
      <c r="G291" t="s">
        <v>578</v>
      </c>
    </row>
    <row r="292" spans="1:7">
      <c r="A292" t="s">
        <v>579</v>
      </c>
      <c r="B292">
        <f>RIGHT(A292,11)</f>
        <v/>
      </c>
      <c r="D292">
        <f>TRIM(B292)</f>
        <v/>
      </c>
      <c r="F292">
        <f>LEFT(D292,7)</f>
        <v/>
      </c>
      <c r="G292" t="s">
        <v>580</v>
      </c>
    </row>
    <row r="293" spans="1:7">
      <c r="A293" t="s">
        <v>581</v>
      </c>
      <c r="B293">
        <f>RIGHT(A293,11)</f>
        <v/>
      </c>
      <c r="D293">
        <f>TRIM(B293)</f>
        <v/>
      </c>
      <c r="F293">
        <f>LEFT(D293,7)</f>
        <v/>
      </c>
      <c r="G293" t="s">
        <v>582</v>
      </c>
    </row>
    <row r="294" spans="1:7">
      <c r="A294" t="s">
        <v>583</v>
      </c>
      <c r="B294">
        <f>RIGHT(A294,11)</f>
        <v/>
      </c>
      <c r="D294">
        <f>TRIM(B294)</f>
        <v/>
      </c>
      <c r="F294">
        <f>LEFT(D294,7)</f>
        <v/>
      </c>
      <c r="G294" t="s">
        <v>584</v>
      </c>
    </row>
    <row r="295" spans="1:7">
      <c r="A295" t="s">
        <v>585</v>
      </c>
      <c r="B295">
        <f>RIGHT(A295,11)</f>
        <v/>
      </c>
      <c r="D295">
        <f>TRIM(B295)</f>
        <v/>
      </c>
      <c r="F295">
        <f>LEFT(D295,7)</f>
        <v/>
      </c>
      <c r="G295" t="s">
        <v>586</v>
      </c>
    </row>
    <row r="296" spans="1:7">
      <c r="A296" t="s">
        <v>587</v>
      </c>
      <c r="B296">
        <f>RIGHT(A296,11)</f>
        <v/>
      </c>
      <c r="D296">
        <f>TRIM(B296)</f>
        <v/>
      </c>
      <c r="F296">
        <f>LEFT(D296,7)</f>
        <v/>
      </c>
      <c r="G296" t="s">
        <v>588</v>
      </c>
    </row>
    <row r="297" spans="1:7">
      <c r="A297" t="s">
        <v>589</v>
      </c>
      <c r="B297">
        <f>RIGHT(A297,11)</f>
        <v/>
      </c>
      <c r="D297">
        <f>TRIM(B297)</f>
        <v/>
      </c>
      <c r="F297">
        <f>LEFT(D297,7)</f>
        <v/>
      </c>
      <c r="G297" t="s">
        <v>590</v>
      </c>
    </row>
    <row r="298" spans="1:7">
      <c r="A298" t="s">
        <v>591</v>
      </c>
      <c r="B298">
        <f>RIGHT(A298,11)</f>
        <v/>
      </c>
      <c r="D298">
        <f>TRIM(B298)</f>
        <v/>
      </c>
      <c r="F298">
        <f>LEFT(D298,7)</f>
        <v/>
      </c>
      <c r="G298" t="s">
        <v>592</v>
      </c>
    </row>
    <row r="299" spans="1:7">
      <c r="A299" t="s">
        <v>593</v>
      </c>
      <c r="B299">
        <f>RIGHT(A299,11)</f>
        <v/>
      </c>
      <c r="D299">
        <f>TRIM(B299)</f>
        <v/>
      </c>
      <c r="F299">
        <f>LEFT(D299,7)</f>
        <v/>
      </c>
      <c r="G299" t="s">
        <v>594</v>
      </c>
    </row>
    <row r="300" spans="1:7">
      <c r="A300" t="s">
        <v>595</v>
      </c>
      <c r="B300">
        <f>RIGHT(A300,11)</f>
        <v/>
      </c>
      <c r="D300">
        <f>TRIM(B300)</f>
        <v/>
      </c>
      <c r="F300">
        <f>LEFT(D300,7)</f>
        <v/>
      </c>
      <c r="G300" t="s">
        <v>596</v>
      </c>
    </row>
    <row r="301" spans="1:7">
      <c r="A301" t="s">
        <v>597</v>
      </c>
      <c r="B301">
        <f>RIGHT(A301,11)</f>
        <v/>
      </c>
      <c r="D301">
        <f>TRIM(B301)</f>
        <v/>
      </c>
      <c r="F301">
        <f>LEFT(D301,7)</f>
        <v/>
      </c>
      <c r="G301" t="s">
        <v>598</v>
      </c>
    </row>
    <row r="302" spans="1:7">
      <c r="A302" t="s">
        <v>599</v>
      </c>
      <c r="B302">
        <f>RIGHT(A302,11)</f>
        <v/>
      </c>
      <c r="D302">
        <f>TRIM(B302)</f>
        <v/>
      </c>
      <c r="F302">
        <f>LEFT(D302,7)</f>
        <v/>
      </c>
      <c r="G302" t="s">
        <v>600</v>
      </c>
    </row>
    <row r="303" spans="1:7">
      <c r="A303" t="s">
        <v>601</v>
      </c>
      <c r="B303">
        <f>RIGHT(A303,11)</f>
        <v/>
      </c>
      <c r="D303">
        <f>TRIM(B303)</f>
        <v/>
      </c>
      <c r="F303">
        <f>LEFT(D303,7)</f>
        <v/>
      </c>
      <c r="G303" t="s">
        <v>602</v>
      </c>
    </row>
    <row r="304" spans="1:7">
      <c r="A304" t="s">
        <v>603</v>
      </c>
      <c r="B304">
        <f>RIGHT(A304,11)</f>
        <v/>
      </c>
      <c r="D304">
        <f>TRIM(B304)</f>
        <v/>
      </c>
      <c r="F304">
        <f>LEFT(D304,7)</f>
        <v/>
      </c>
      <c r="G304" t="s">
        <v>604</v>
      </c>
    </row>
    <row r="305" spans="1:7">
      <c r="A305" t="s">
        <v>605</v>
      </c>
      <c r="B305">
        <f>RIGHT(A305,11)</f>
        <v/>
      </c>
      <c r="D305">
        <f>TRIM(B305)</f>
        <v/>
      </c>
      <c r="F305">
        <f>LEFT(D305,7)</f>
        <v/>
      </c>
      <c r="G305" t="s">
        <v>606</v>
      </c>
    </row>
    <row r="306" spans="1:7">
      <c r="A306" t="s">
        <v>607</v>
      </c>
      <c r="B306">
        <f>RIGHT(A306,11)</f>
        <v/>
      </c>
      <c r="D306">
        <f>TRIM(B306)</f>
        <v/>
      </c>
      <c r="F306">
        <f>LEFT(D306,7)</f>
        <v/>
      </c>
      <c r="G306" t="s">
        <v>608</v>
      </c>
    </row>
    <row r="307" spans="1:7">
      <c r="A307" t="s">
        <v>609</v>
      </c>
      <c r="B307">
        <f>RIGHT(A307,11)</f>
        <v/>
      </c>
      <c r="D307">
        <f>TRIM(B307)</f>
        <v/>
      </c>
      <c r="F307">
        <f>LEFT(D307,7)</f>
        <v/>
      </c>
      <c r="G307" t="s">
        <v>610</v>
      </c>
    </row>
    <row r="308" spans="1:7">
      <c r="A308" t="s">
        <v>611</v>
      </c>
      <c r="B308">
        <f>RIGHT(A308,11)</f>
        <v/>
      </c>
      <c r="D308">
        <f>TRIM(B308)</f>
        <v/>
      </c>
      <c r="F308">
        <f>LEFT(D308,7)</f>
        <v/>
      </c>
      <c r="G308" t="s">
        <v>612</v>
      </c>
    </row>
    <row r="309" spans="1:7">
      <c r="A309" t="s">
        <v>613</v>
      </c>
      <c r="B309">
        <f>RIGHT(A309,11)</f>
        <v/>
      </c>
      <c r="D309">
        <f>TRIM(B309)</f>
        <v/>
      </c>
      <c r="F309">
        <f>LEFT(D309,7)</f>
        <v/>
      </c>
      <c r="G309" t="s">
        <v>614</v>
      </c>
    </row>
    <row r="310" spans="1:7">
      <c r="A310" t="s">
        <v>615</v>
      </c>
      <c r="B310">
        <f>RIGHT(A310,11)</f>
        <v/>
      </c>
      <c r="D310">
        <f>TRIM(B310)</f>
        <v/>
      </c>
      <c r="F310">
        <f>LEFT(D310,7)</f>
        <v/>
      </c>
      <c r="G310" t="s">
        <v>616</v>
      </c>
    </row>
    <row r="311" spans="1:7">
      <c r="A311" t="s">
        <v>617</v>
      </c>
      <c r="B311">
        <f>RIGHT(A311,11)</f>
        <v/>
      </c>
      <c r="D311">
        <f>TRIM(B311)</f>
        <v/>
      </c>
      <c r="F311">
        <f>LEFT(D311,7)</f>
        <v/>
      </c>
      <c r="G311" t="s">
        <v>618</v>
      </c>
    </row>
    <row r="312" spans="1:7">
      <c r="A312" t="s">
        <v>619</v>
      </c>
      <c r="B312">
        <f>RIGHT(A312,11)</f>
        <v/>
      </c>
      <c r="D312">
        <f>TRIM(B312)</f>
        <v/>
      </c>
      <c r="F312">
        <f>LEFT(D312,7)</f>
        <v/>
      </c>
      <c r="G312" t="s">
        <v>620</v>
      </c>
    </row>
    <row r="313" spans="1:7">
      <c r="A313" t="s">
        <v>621</v>
      </c>
      <c r="B313">
        <f>RIGHT(A313,11)</f>
        <v/>
      </c>
      <c r="D313">
        <f>TRIM(B313)</f>
        <v/>
      </c>
      <c r="F313">
        <f>LEFT(D313,7)</f>
        <v/>
      </c>
      <c r="G313" t="s">
        <v>622</v>
      </c>
    </row>
    <row r="314" spans="1:7">
      <c r="A314" t="s">
        <v>623</v>
      </c>
      <c r="B314">
        <f>RIGHT(A314,11)</f>
        <v/>
      </c>
      <c r="D314">
        <f>TRIM(B314)</f>
        <v/>
      </c>
      <c r="F314">
        <f>LEFT(D314,7)</f>
        <v/>
      </c>
      <c r="G314" t="s">
        <v>624</v>
      </c>
    </row>
    <row r="315" spans="1:7">
      <c r="A315" t="s">
        <v>625</v>
      </c>
      <c r="B315">
        <f>RIGHT(A315,11)</f>
        <v/>
      </c>
      <c r="D315">
        <f>TRIM(B315)</f>
        <v/>
      </c>
      <c r="F315">
        <f>LEFT(D315,7)</f>
        <v/>
      </c>
      <c r="G315" t="s">
        <v>626</v>
      </c>
    </row>
    <row r="316" spans="1:7">
      <c r="A316" t="s">
        <v>627</v>
      </c>
      <c r="B316">
        <f>RIGHT(A316,11)</f>
        <v/>
      </c>
      <c r="D316">
        <f>TRIM(B316)</f>
        <v/>
      </c>
      <c r="F316">
        <f>LEFT(D316,7)</f>
        <v/>
      </c>
      <c r="G316" t="s">
        <v>628</v>
      </c>
    </row>
    <row r="317" spans="1:7">
      <c r="A317" t="s">
        <v>629</v>
      </c>
      <c r="B317">
        <f>RIGHT(A317,11)</f>
        <v/>
      </c>
      <c r="D317">
        <f>TRIM(B317)</f>
        <v/>
      </c>
      <c r="F317">
        <f>LEFT(D317,7)</f>
        <v/>
      </c>
      <c r="G317" t="s">
        <v>630</v>
      </c>
    </row>
    <row r="318" spans="1:7">
      <c r="A318" t="s">
        <v>631</v>
      </c>
      <c r="B318">
        <f>RIGHT(A318,11)</f>
        <v/>
      </c>
      <c r="D318">
        <f>TRIM(B318)</f>
        <v/>
      </c>
      <c r="F318">
        <f>LEFT(D318,7)</f>
        <v/>
      </c>
      <c r="G318" t="s">
        <v>632</v>
      </c>
    </row>
    <row r="319" spans="1:7">
      <c r="A319" t="s">
        <v>633</v>
      </c>
      <c r="B319">
        <f>RIGHT(A319,11)</f>
        <v/>
      </c>
      <c r="D319">
        <f>TRIM(B319)</f>
        <v/>
      </c>
      <c r="F319">
        <f>LEFT(D319,7)</f>
        <v/>
      </c>
      <c r="G319" t="s">
        <v>634</v>
      </c>
    </row>
    <row r="320" spans="1:7">
      <c r="A320" t="s">
        <v>635</v>
      </c>
      <c r="B320">
        <f>RIGHT(A320,11)</f>
        <v/>
      </c>
      <c r="D320">
        <f>TRIM(B320)</f>
        <v/>
      </c>
      <c r="F320">
        <f>LEFT(D320,7)</f>
        <v/>
      </c>
      <c r="G320" t="s">
        <v>636</v>
      </c>
    </row>
    <row r="321" spans="1:7">
      <c r="A321" t="s">
        <v>637</v>
      </c>
      <c r="B321">
        <f>RIGHT(A321,11)</f>
        <v/>
      </c>
      <c r="D321">
        <f>TRIM(B321)</f>
        <v/>
      </c>
      <c r="F321">
        <f>LEFT(D321,7)</f>
        <v/>
      </c>
      <c r="G321" t="s">
        <v>638</v>
      </c>
    </row>
    <row r="322" spans="1:7">
      <c r="A322" t="s">
        <v>639</v>
      </c>
      <c r="B322">
        <f>RIGHT(A322,11)</f>
        <v/>
      </c>
      <c r="D322">
        <f>TRIM(B322)</f>
        <v/>
      </c>
      <c r="F322">
        <f>LEFT(D322,7)</f>
        <v/>
      </c>
      <c r="G322" t="s">
        <v>640</v>
      </c>
    </row>
    <row r="323" spans="1:7">
      <c r="A323" t="s">
        <v>641</v>
      </c>
      <c r="B323">
        <f>RIGHT(A323,11)</f>
        <v/>
      </c>
      <c r="D323">
        <f>TRIM(B323)</f>
        <v/>
      </c>
      <c r="F323">
        <f>LEFT(D323,7)</f>
        <v/>
      </c>
      <c r="G323" t="s">
        <v>642</v>
      </c>
    </row>
    <row r="324" spans="1:7">
      <c r="A324" t="s">
        <v>643</v>
      </c>
      <c r="B324">
        <f>RIGHT(A324,11)</f>
        <v/>
      </c>
      <c r="D324">
        <f>TRIM(B324)</f>
        <v/>
      </c>
      <c r="F324">
        <f>LEFT(D324,7)</f>
        <v/>
      </c>
      <c r="G324" t="s">
        <v>644</v>
      </c>
    </row>
    <row r="325" spans="1:7">
      <c r="A325" t="s">
        <v>645</v>
      </c>
      <c r="B325">
        <f>RIGHT(A325,11)</f>
        <v/>
      </c>
      <c r="D325">
        <f>TRIM(B325)</f>
        <v/>
      </c>
      <c r="F325">
        <f>LEFT(D325,7)</f>
        <v/>
      </c>
      <c r="G325" t="s">
        <v>646</v>
      </c>
    </row>
    <row r="326" spans="1:7">
      <c r="A326" t="s">
        <v>647</v>
      </c>
      <c r="B326">
        <f>RIGHT(A326,11)</f>
        <v/>
      </c>
      <c r="D326">
        <f>TRIM(B326)</f>
        <v/>
      </c>
      <c r="F326">
        <f>LEFT(D326,7)</f>
        <v/>
      </c>
      <c r="G326" t="s">
        <v>648</v>
      </c>
    </row>
    <row r="327" spans="1:7">
      <c r="A327" t="s">
        <v>649</v>
      </c>
      <c r="B327">
        <f>RIGHT(A327,11)</f>
        <v/>
      </c>
      <c r="D327">
        <f>TRIM(B327)</f>
        <v/>
      </c>
      <c r="F327">
        <f>LEFT(D327,7)</f>
        <v/>
      </c>
      <c r="G327" t="s">
        <v>650</v>
      </c>
    </row>
    <row r="328" spans="1:7">
      <c r="A328" t="s">
        <v>651</v>
      </c>
      <c r="B328">
        <f>RIGHT(A328,11)</f>
        <v/>
      </c>
      <c r="D328">
        <f>TRIM(B328)</f>
        <v/>
      </c>
      <c r="F328">
        <f>LEFT(D328,7)</f>
        <v/>
      </c>
      <c r="G328" t="s">
        <v>652</v>
      </c>
    </row>
    <row r="329" spans="1:7">
      <c r="A329" t="s">
        <v>653</v>
      </c>
      <c r="B329">
        <f>RIGHT(A329,11)</f>
        <v/>
      </c>
      <c r="D329">
        <f>TRIM(B329)</f>
        <v/>
      </c>
      <c r="F329">
        <f>LEFT(D329,7)</f>
        <v/>
      </c>
      <c r="G329" t="s">
        <v>654</v>
      </c>
    </row>
    <row r="330" spans="1:7">
      <c r="A330" t="s">
        <v>655</v>
      </c>
      <c r="B330">
        <f>RIGHT(A330,11)</f>
        <v/>
      </c>
      <c r="D330">
        <f>TRIM(B330)</f>
        <v/>
      </c>
      <c r="F330">
        <f>LEFT(D330,7)</f>
        <v/>
      </c>
      <c r="G330" t="s">
        <v>656</v>
      </c>
    </row>
    <row r="331" spans="1:7">
      <c r="A331" t="s">
        <v>657</v>
      </c>
      <c r="B331">
        <f>RIGHT(A331,11)</f>
        <v/>
      </c>
      <c r="D331">
        <f>TRIM(B331)</f>
        <v/>
      </c>
      <c r="F331">
        <f>LEFT(D331,7)</f>
        <v/>
      </c>
      <c r="G331" t="s">
        <v>658</v>
      </c>
    </row>
    <row r="332" spans="1:7">
      <c r="A332" t="s">
        <v>659</v>
      </c>
      <c r="B332">
        <f>RIGHT(A332,11)</f>
        <v/>
      </c>
      <c r="D332">
        <f>TRIM(B332)</f>
        <v/>
      </c>
      <c r="F332">
        <f>LEFT(D332,7)</f>
        <v/>
      </c>
      <c r="G332" t="s">
        <v>660</v>
      </c>
    </row>
    <row r="333" spans="1:7">
      <c r="A333" t="s">
        <v>661</v>
      </c>
      <c r="B333">
        <f>RIGHT(A333,11)</f>
        <v/>
      </c>
      <c r="D333">
        <f>TRIM(B333)</f>
        <v/>
      </c>
      <c r="F333">
        <f>LEFT(D333,7)</f>
        <v/>
      </c>
      <c r="G333" t="s">
        <v>662</v>
      </c>
    </row>
    <row r="334" spans="1:7">
      <c r="A334" t="s">
        <v>663</v>
      </c>
      <c r="B334">
        <f>RIGHT(A334,11)</f>
        <v/>
      </c>
      <c r="D334">
        <f>TRIM(B334)</f>
        <v/>
      </c>
      <c r="F334">
        <f>LEFT(D334,7)</f>
        <v/>
      </c>
      <c r="G334" t="s">
        <v>664</v>
      </c>
    </row>
    <row r="335" spans="1:7">
      <c r="A335" t="s">
        <v>665</v>
      </c>
      <c r="B335">
        <f>RIGHT(A335,11)</f>
        <v/>
      </c>
      <c r="D335">
        <f>TRIM(B335)</f>
        <v/>
      </c>
      <c r="F335">
        <f>LEFT(D335,7)</f>
        <v/>
      </c>
      <c r="G335" t="s">
        <v>666</v>
      </c>
    </row>
    <row r="336" spans="1:7">
      <c r="A336" t="s">
        <v>667</v>
      </c>
      <c r="B336">
        <f>RIGHT(A336,11)</f>
        <v/>
      </c>
      <c r="D336">
        <f>TRIM(B336)</f>
        <v/>
      </c>
      <c r="F336">
        <f>LEFT(D336,7)</f>
        <v/>
      </c>
      <c r="G336" t="s">
        <v>668</v>
      </c>
    </row>
    <row r="337" spans="1:7">
      <c r="A337" t="s">
        <v>669</v>
      </c>
      <c r="B337">
        <f>RIGHT(A337,11)</f>
        <v/>
      </c>
      <c r="D337">
        <f>TRIM(B337)</f>
        <v/>
      </c>
      <c r="F337">
        <f>LEFT(D337,7)</f>
        <v/>
      </c>
      <c r="G337" t="s">
        <v>670</v>
      </c>
    </row>
    <row r="338" spans="1:7">
      <c r="A338" t="s">
        <v>671</v>
      </c>
      <c r="B338">
        <f>RIGHT(A338,11)</f>
        <v/>
      </c>
      <c r="D338">
        <f>TRIM(B338)</f>
        <v/>
      </c>
      <c r="F338">
        <f>LEFT(D338,7)</f>
        <v/>
      </c>
      <c r="G338" t="s">
        <v>672</v>
      </c>
    </row>
    <row r="339" spans="1:7">
      <c r="A339" t="s">
        <v>673</v>
      </c>
      <c r="B339">
        <f>RIGHT(A339,11)</f>
        <v/>
      </c>
      <c r="D339">
        <f>TRIM(B339)</f>
        <v/>
      </c>
      <c r="F339">
        <f>LEFT(D339,7)</f>
        <v/>
      </c>
      <c r="G339" t="s">
        <v>674</v>
      </c>
    </row>
    <row r="340" spans="1:7">
      <c r="A340" t="s">
        <v>675</v>
      </c>
      <c r="B340">
        <f>RIGHT(A340,11)</f>
        <v/>
      </c>
      <c r="D340">
        <f>TRIM(B340)</f>
        <v/>
      </c>
      <c r="F340">
        <f>LEFT(D340,7)</f>
        <v/>
      </c>
      <c r="G340" t="s">
        <v>676</v>
      </c>
    </row>
    <row r="341" spans="1:7">
      <c r="A341" t="s">
        <v>677</v>
      </c>
      <c r="B341">
        <f>RIGHT(A341,11)</f>
        <v/>
      </c>
      <c r="D341">
        <f>TRIM(B341)</f>
        <v/>
      </c>
      <c r="F341">
        <f>LEFT(D341,7)</f>
        <v/>
      </c>
      <c r="G341" t="s">
        <v>678</v>
      </c>
    </row>
    <row r="342" spans="1:7">
      <c r="A342" t="s">
        <v>679</v>
      </c>
      <c r="B342">
        <f>RIGHT(A342,11)</f>
        <v/>
      </c>
      <c r="D342">
        <f>TRIM(B342)</f>
        <v/>
      </c>
      <c r="F342">
        <f>LEFT(D342,7)</f>
        <v/>
      </c>
      <c r="G342" t="s">
        <v>680</v>
      </c>
    </row>
    <row r="343" spans="1:7">
      <c r="A343" t="s">
        <v>681</v>
      </c>
      <c r="B343">
        <f>RIGHT(A343,11)</f>
        <v/>
      </c>
      <c r="D343">
        <f>TRIM(B343)</f>
        <v/>
      </c>
      <c r="F343">
        <f>LEFT(D343,7)</f>
        <v/>
      </c>
      <c r="G343" t="s">
        <v>682</v>
      </c>
    </row>
    <row r="344" spans="1:7">
      <c r="A344" t="s">
        <v>683</v>
      </c>
      <c r="B344">
        <f>RIGHT(A344,11)</f>
        <v/>
      </c>
      <c r="D344">
        <f>TRIM(B344)</f>
        <v/>
      </c>
      <c r="F344">
        <f>LEFT(D344,7)</f>
        <v/>
      </c>
      <c r="G344" t="s">
        <v>684</v>
      </c>
    </row>
    <row r="345" spans="1:7">
      <c r="A345" t="s">
        <v>685</v>
      </c>
      <c r="B345">
        <f>RIGHT(A345,11)</f>
        <v/>
      </c>
      <c r="D345">
        <f>TRIM(B345)</f>
        <v/>
      </c>
      <c r="F345">
        <f>LEFT(D345,7)</f>
        <v/>
      </c>
      <c r="G345" t="s">
        <v>686</v>
      </c>
    </row>
    <row r="346" spans="1:7">
      <c r="A346" t="s">
        <v>687</v>
      </c>
      <c r="B346">
        <f>RIGHT(A346,11)</f>
        <v/>
      </c>
      <c r="D346">
        <f>TRIM(B346)</f>
        <v/>
      </c>
      <c r="F346">
        <f>LEFT(D346,7)</f>
        <v/>
      </c>
      <c r="G346" t="s">
        <v>688</v>
      </c>
    </row>
    <row r="347" spans="1:7">
      <c r="A347" t="s">
        <v>689</v>
      </c>
      <c r="B347">
        <f>RIGHT(A347,11)</f>
        <v/>
      </c>
      <c r="D347">
        <f>TRIM(B347)</f>
        <v/>
      </c>
      <c r="F347">
        <f>LEFT(D347,7)</f>
        <v/>
      </c>
      <c r="G347" t="s">
        <v>690</v>
      </c>
    </row>
    <row r="348" spans="1:7">
      <c r="A348" t="s">
        <v>691</v>
      </c>
      <c r="B348">
        <f>RIGHT(A348,11)</f>
        <v/>
      </c>
      <c r="D348">
        <f>TRIM(B348)</f>
        <v/>
      </c>
      <c r="F348">
        <f>LEFT(D348,7)</f>
        <v/>
      </c>
      <c r="G348" t="s">
        <v>692</v>
      </c>
    </row>
    <row r="349" spans="1:7">
      <c r="A349" t="s">
        <v>693</v>
      </c>
      <c r="B349">
        <f>RIGHT(A349,11)</f>
        <v/>
      </c>
      <c r="D349">
        <f>TRIM(B349)</f>
        <v/>
      </c>
      <c r="F349">
        <f>LEFT(D349,7)</f>
        <v/>
      </c>
      <c r="G349" t="s">
        <v>694</v>
      </c>
    </row>
    <row r="350" spans="1:7">
      <c r="A350" t="s">
        <v>695</v>
      </c>
      <c r="B350">
        <f>RIGHT(A350,11)</f>
        <v/>
      </c>
      <c r="D350">
        <f>TRIM(B350)</f>
        <v/>
      </c>
      <c r="F350">
        <f>LEFT(D350,7)</f>
        <v/>
      </c>
      <c r="G350" t="s">
        <v>696</v>
      </c>
    </row>
    <row r="351" spans="1:7">
      <c r="A351" t="s">
        <v>697</v>
      </c>
      <c r="B351">
        <f>RIGHT(A351,11)</f>
        <v/>
      </c>
      <c r="D351">
        <f>TRIM(B351)</f>
        <v/>
      </c>
      <c r="F351">
        <f>LEFT(D351,7)</f>
        <v/>
      </c>
      <c r="G351" t="s">
        <v>698</v>
      </c>
    </row>
    <row r="352" spans="1:7">
      <c r="A352" t="s">
        <v>699</v>
      </c>
      <c r="B352">
        <f>RIGHT(A352,11)</f>
        <v/>
      </c>
      <c r="D352">
        <f>TRIM(B352)</f>
        <v/>
      </c>
      <c r="F352">
        <f>LEFT(D352,7)</f>
        <v/>
      </c>
      <c r="G352" t="s">
        <v>700</v>
      </c>
    </row>
    <row r="353" spans="1:7">
      <c r="A353" t="s">
        <v>701</v>
      </c>
      <c r="B353">
        <f>RIGHT(A353,11)</f>
        <v/>
      </c>
      <c r="D353">
        <f>TRIM(B353)</f>
        <v/>
      </c>
      <c r="F353">
        <f>LEFT(D353,7)</f>
        <v/>
      </c>
      <c r="G353" t="s">
        <v>702</v>
      </c>
    </row>
    <row r="354" spans="1:7">
      <c r="A354" t="s">
        <v>703</v>
      </c>
      <c r="B354">
        <f>RIGHT(A354,11)</f>
        <v/>
      </c>
      <c r="D354">
        <f>TRIM(B354)</f>
        <v/>
      </c>
      <c r="F354">
        <f>LEFT(D354,7)</f>
        <v/>
      </c>
      <c r="G354" t="s">
        <v>704</v>
      </c>
    </row>
    <row r="355" spans="1:7">
      <c r="A355" t="s">
        <v>705</v>
      </c>
      <c r="B355">
        <f>RIGHT(A355,11)</f>
        <v/>
      </c>
      <c r="D355">
        <f>TRIM(B355)</f>
        <v/>
      </c>
      <c r="F355">
        <f>LEFT(D355,7)</f>
        <v/>
      </c>
      <c r="G355" t="s">
        <v>706</v>
      </c>
    </row>
    <row r="356" spans="1:7">
      <c r="A356" t="s">
        <v>707</v>
      </c>
      <c r="B356">
        <f>RIGHT(A356,11)</f>
        <v/>
      </c>
      <c r="D356">
        <f>TRIM(B356)</f>
        <v/>
      </c>
      <c r="F356">
        <f>LEFT(D356,7)</f>
        <v/>
      </c>
      <c r="G356" t="s">
        <v>708</v>
      </c>
    </row>
    <row r="357" spans="1:7">
      <c r="A357" t="s">
        <v>709</v>
      </c>
      <c r="B357">
        <f>RIGHT(A357,11)</f>
        <v/>
      </c>
      <c r="D357">
        <f>TRIM(B357)</f>
        <v/>
      </c>
      <c r="F357">
        <f>LEFT(D357,7)</f>
        <v/>
      </c>
      <c r="G357" t="s">
        <v>710</v>
      </c>
    </row>
    <row r="358" spans="1:7">
      <c r="A358" t="s">
        <v>711</v>
      </c>
      <c r="B358">
        <f>RIGHT(A358,11)</f>
        <v/>
      </c>
      <c r="D358">
        <f>TRIM(B358)</f>
        <v/>
      </c>
      <c r="F358">
        <f>LEFT(D358,7)</f>
        <v/>
      </c>
      <c r="G358" t="s">
        <v>712</v>
      </c>
    </row>
    <row r="359" spans="1:7">
      <c r="A359" t="s">
        <v>713</v>
      </c>
      <c r="B359">
        <f>RIGHT(A359,11)</f>
        <v/>
      </c>
      <c r="D359">
        <f>TRIM(B359)</f>
        <v/>
      </c>
      <c r="F359">
        <f>LEFT(D359,7)</f>
        <v/>
      </c>
      <c r="G359" t="s">
        <v>714</v>
      </c>
    </row>
    <row r="360" spans="1:7">
      <c r="A360" t="s">
        <v>715</v>
      </c>
      <c r="B360">
        <f>RIGHT(A360,11)</f>
        <v/>
      </c>
      <c r="D360">
        <f>TRIM(B360)</f>
        <v/>
      </c>
      <c r="F360">
        <f>LEFT(D360,7)</f>
        <v/>
      </c>
      <c r="G360" t="s">
        <v>716</v>
      </c>
    </row>
    <row r="361" spans="1:7">
      <c r="A361" t="s">
        <v>717</v>
      </c>
      <c r="B361">
        <f>RIGHT(A361,11)</f>
        <v/>
      </c>
      <c r="D361">
        <f>TRIM(B361)</f>
        <v/>
      </c>
      <c r="F361">
        <f>LEFT(D361,7)</f>
        <v/>
      </c>
      <c r="G361" t="s">
        <v>718</v>
      </c>
    </row>
    <row r="362" spans="1:7">
      <c r="A362" t="s">
        <v>719</v>
      </c>
      <c r="B362">
        <f>RIGHT(A362,11)</f>
        <v/>
      </c>
      <c r="D362">
        <f>TRIM(B362)</f>
        <v/>
      </c>
      <c r="F362">
        <f>LEFT(D362,7)</f>
        <v/>
      </c>
      <c r="G362" t="s">
        <v>720</v>
      </c>
    </row>
    <row r="363" spans="1:7">
      <c r="A363" t="s">
        <v>721</v>
      </c>
      <c r="B363">
        <f>RIGHT(A363,11)</f>
        <v/>
      </c>
      <c r="D363">
        <f>TRIM(B363)</f>
        <v/>
      </c>
      <c r="F363">
        <f>LEFT(D363,7)</f>
        <v/>
      </c>
      <c r="G363" t="s">
        <v>722</v>
      </c>
    </row>
    <row r="364" spans="1:7">
      <c r="A364" t="s">
        <v>723</v>
      </c>
      <c r="B364">
        <f>RIGHT(A364,11)</f>
        <v/>
      </c>
      <c r="D364">
        <f>TRIM(B364)</f>
        <v/>
      </c>
      <c r="F364">
        <f>LEFT(D364,7)</f>
        <v/>
      </c>
      <c r="G364" t="s">
        <v>724</v>
      </c>
    </row>
    <row r="365" spans="1:7">
      <c r="A365" t="s">
        <v>725</v>
      </c>
      <c r="B365">
        <f>RIGHT(A365,11)</f>
        <v/>
      </c>
      <c r="D365">
        <f>TRIM(B365)</f>
        <v/>
      </c>
      <c r="F365">
        <f>LEFT(D365,7)</f>
        <v/>
      </c>
      <c r="G365" t="s">
        <v>726</v>
      </c>
    </row>
    <row r="366" spans="1:7">
      <c r="A366" t="s">
        <v>727</v>
      </c>
      <c r="B366">
        <f>RIGHT(A366,11)</f>
        <v/>
      </c>
      <c r="D366">
        <f>TRIM(B366)</f>
        <v/>
      </c>
      <c r="F366">
        <f>LEFT(D366,7)</f>
        <v/>
      </c>
      <c r="G366" t="s">
        <v>728</v>
      </c>
    </row>
    <row r="367" spans="1:7">
      <c r="A367" t="s">
        <v>729</v>
      </c>
      <c r="B367">
        <f>RIGHT(A367,11)</f>
        <v/>
      </c>
      <c r="D367">
        <f>TRIM(B367)</f>
        <v/>
      </c>
      <c r="F367">
        <f>LEFT(D367,7)</f>
        <v/>
      </c>
      <c r="G367" t="s">
        <v>730</v>
      </c>
    </row>
    <row r="368" spans="1:7">
      <c r="A368" t="s">
        <v>731</v>
      </c>
      <c r="B368">
        <f>RIGHT(A368,11)</f>
        <v/>
      </c>
      <c r="D368">
        <f>TRIM(B368)</f>
        <v/>
      </c>
      <c r="F368">
        <f>LEFT(D368,7)</f>
        <v/>
      </c>
      <c r="G368" t="s">
        <v>732</v>
      </c>
    </row>
    <row r="369" spans="1:7">
      <c r="A369" t="s">
        <v>733</v>
      </c>
      <c r="B369">
        <f>RIGHT(A369,11)</f>
        <v/>
      </c>
      <c r="D369">
        <f>TRIM(B369)</f>
        <v/>
      </c>
      <c r="F369">
        <f>LEFT(D369,7)</f>
        <v/>
      </c>
      <c r="G369" t="s">
        <v>734</v>
      </c>
    </row>
    <row r="370" spans="1:7">
      <c r="A370" t="s">
        <v>735</v>
      </c>
      <c r="B370">
        <f>RIGHT(A370,11)</f>
        <v/>
      </c>
      <c r="D370">
        <f>TRIM(B370)</f>
        <v/>
      </c>
      <c r="F370">
        <f>LEFT(D370,7)</f>
        <v/>
      </c>
      <c r="G370" t="s">
        <v>736</v>
      </c>
    </row>
    <row r="371" spans="1:7">
      <c r="A371" t="s">
        <v>737</v>
      </c>
      <c r="B371">
        <f>RIGHT(A371,11)</f>
        <v/>
      </c>
      <c r="D371">
        <f>TRIM(B371)</f>
        <v/>
      </c>
      <c r="F371">
        <f>LEFT(D371,7)</f>
        <v/>
      </c>
      <c r="G371" t="s">
        <v>738</v>
      </c>
    </row>
    <row r="372" spans="1:7">
      <c r="A372" t="s">
        <v>739</v>
      </c>
      <c r="B372">
        <f>RIGHT(A372,11)</f>
        <v/>
      </c>
      <c r="D372">
        <f>TRIM(B372)</f>
        <v/>
      </c>
      <c r="F372">
        <f>LEFT(D372,7)</f>
        <v/>
      </c>
      <c r="G372" t="s">
        <v>740</v>
      </c>
    </row>
    <row r="373" spans="1:7">
      <c r="A373" t="s">
        <v>741</v>
      </c>
      <c r="B373">
        <f>RIGHT(A373,11)</f>
        <v/>
      </c>
      <c r="D373">
        <f>TRIM(B373)</f>
        <v/>
      </c>
      <c r="F373">
        <f>LEFT(D373,7)</f>
        <v/>
      </c>
      <c r="G373" t="s">
        <v>742</v>
      </c>
    </row>
    <row r="374" spans="1:7">
      <c r="A374" t="s">
        <v>743</v>
      </c>
      <c r="B374">
        <f>RIGHT(A374,11)</f>
        <v/>
      </c>
      <c r="D374">
        <f>TRIM(B374)</f>
        <v/>
      </c>
      <c r="F374">
        <f>LEFT(D374,7)</f>
        <v/>
      </c>
      <c r="G374" t="s">
        <v>744</v>
      </c>
    </row>
    <row r="375" spans="1:7">
      <c r="A375" t="s">
        <v>745</v>
      </c>
      <c r="B375">
        <f>RIGHT(A375,11)</f>
        <v/>
      </c>
      <c r="D375">
        <f>TRIM(B375)</f>
        <v/>
      </c>
      <c r="F375">
        <f>LEFT(D375,7)</f>
        <v/>
      </c>
      <c r="G375" t="s">
        <v>746</v>
      </c>
    </row>
    <row r="376" spans="1:7">
      <c r="A376" t="s">
        <v>747</v>
      </c>
      <c r="B376">
        <f>RIGHT(A376,11)</f>
        <v/>
      </c>
      <c r="D376">
        <f>TRIM(B376)</f>
        <v/>
      </c>
      <c r="F376">
        <f>LEFT(D376,7)</f>
        <v/>
      </c>
      <c r="G376" t="s">
        <v>748</v>
      </c>
    </row>
    <row r="377" spans="1:7">
      <c r="A377" t="s">
        <v>749</v>
      </c>
      <c r="B377">
        <f>RIGHT(A377,11)</f>
        <v/>
      </c>
      <c r="D377">
        <f>TRIM(B377)</f>
        <v/>
      </c>
      <c r="F377">
        <f>LEFT(D377,7)</f>
        <v/>
      </c>
      <c r="G377" t="s">
        <v>750</v>
      </c>
    </row>
    <row r="378" spans="1:7">
      <c r="A378" t="s">
        <v>751</v>
      </c>
      <c r="B378">
        <f>RIGHT(A378,11)</f>
        <v/>
      </c>
      <c r="D378">
        <f>TRIM(B378)</f>
        <v/>
      </c>
      <c r="F378">
        <f>LEFT(D378,7)</f>
        <v/>
      </c>
      <c r="G378" t="s">
        <v>752</v>
      </c>
    </row>
    <row r="379" spans="1:7">
      <c r="A379" t="s">
        <v>753</v>
      </c>
      <c r="B379">
        <f>RIGHT(A379,11)</f>
        <v/>
      </c>
      <c r="D379">
        <f>TRIM(B379)</f>
        <v/>
      </c>
      <c r="F379">
        <f>LEFT(D379,7)</f>
        <v/>
      </c>
      <c r="G379" t="s">
        <v>754</v>
      </c>
    </row>
    <row r="380" spans="1:7">
      <c r="A380" t="s">
        <v>755</v>
      </c>
      <c r="B380">
        <f>RIGHT(A380,11)</f>
        <v/>
      </c>
      <c r="D380">
        <f>TRIM(B380)</f>
        <v/>
      </c>
      <c r="F380">
        <f>LEFT(D380,7)</f>
        <v/>
      </c>
      <c r="G380" t="s">
        <v>756</v>
      </c>
    </row>
    <row r="381" spans="1:7">
      <c r="A381" t="s">
        <v>757</v>
      </c>
      <c r="B381">
        <f>RIGHT(A381,11)</f>
        <v/>
      </c>
      <c r="D381">
        <f>TRIM(B381)</f>
        <v/>
      </c>
      <c r="F381">
        <f>LEFT(D381,7)</f>
        <v/>
      </c>
      <c r="G381" t="s">
        <v>758</v>
      </c>
    </row>
    <row r="382" spans="1:7">
      <c r="A382" t="s">
        <v>759</v>
      </c>
      <c r="B382">
        <f>RIGHT(A382,11)</f>
        <v/>
      </c>
      <c r="D382">
        <f>TRIM(B382)</f>
        <v/>
      </c>
      <c r="F382">
        <f>LEFT(D382,7)</f>
        <v/>
      </c>
      <c r="G382" t="s">
        <v>760</v>
      </c>
    </row>
    <row r="383" spans="1:7">
      <c r="A383" t="s">
        <v>761</v>
      </c>
      <c r="B383">
        <f>RIGHT(A383,11)</f>
        <v/>
      </c>
      <c r="D383">
        <f>TRIM(B383)</f>
        <v/>
      </c>
      <c r="F383">
        <f>LEFT(D383,7)</f>
        <v/>
      </c>
      <c r="G383" t="s">
        <v>762</v>
      </c>
    </row>
    <row r="384" spans="1:7">
      <c r="A384" t="s">
        <v>763</v>
      </c>
      <c r="B384">
        <f>RIGHT(A384,11)</f>
        <v/>
      </c>
      <c r="D384">
        <f>TRIM(B384)</f>
        <v/>
      </c>
      <c r="F384">
        <f>LEFT(D384,7)</f>
        <v/>
      </c>
      <c r="G384" t="s">
        <v>764</v>
      </c>
    </row>
    <row r="385" spans="1:7">
      <c r="A385" t="s">
        <v>765</v>
      </c>
      <c r="B385">
        <f>RIGHT(A385,11)</f>
        <v/>
      </c>
      <c r="D385">
        <f>TRIM(B385)</f>
        <v/>
      </c>
      <c r="F385">
        <f>LEFT(D385,7)</f>
        <v/>
      </c>
      <c r="G385" t="s">
        <v>766</v>
      </c>
    </row>
    <row r="386" spans="1:7">
      <c r="A386" t="s">
        <v>767</v>
      </c>
      <c r="B386">
        <f>RIGHT(A386,11)</f>
        <v/>
      </c>
      <c r="D386">
        <f>TRIM(B386)</f>
        <v/>
      </c>
      <c r="F386">
        <f>LEFT(D386,7)</f>
        <v/>
      </c>
      <c r="G386" t="s">
        <v>768</v>
      </c>
    </row>
    <row r="387" spans="1:7">
      <c r="A387" t="s">
        <v>769</v>
      </c>
      <c r="B387">
        <f>RIGHT(A387,11)</f>
        <v/>
      </c>
      <c r="D387">
        <f>TRIM(B387)</f>
        <v/>
      </c>
      <c r="F387">
        <f>LEFT(D387,7)</f>
        <v/>
      </c>
      <c r="G387" t="s">
        <v>770</v>
      </c>
    </row>
    <row r="388" spans="1:7">
      <c r="A388" t="s">
        <v>771</v>
      </c>
      <c r="B388">
        <f>RIGHT(A388,11)</f>
        <v/>
      </c>
      <c r="D388">
        <f>TRIM(B388)</f>
        <v/>
      </c>
      <c r="F388">
        <f>LEFT(D388,7)</f>
        <v/>
      </c>
      <c r="G388" t="s">
        <v>772</v>
      </c>
    </row>
    <row r="389" spans="1:7">
      <c r="A389" t="s">
        <v>773</v>
      </c>
      <c r="B389">
        <f>RIGHT(A389,11)</f>
        <v/>
      </c>
      <c r="D389">
        <f>TRIM(B389)</f>
        <v/>
      </c>
      <c r="F389">
        <f>LEFT(D389,7)</f>
        <v/>
      </c>
      <c r="G389" t="s">
        <v>774</v>
      </c>
    </row>
    <row r="390" spans="1:7">
      <c r="A390" t="s">
        <v>775</v>
      </c>
      <c r="B390">
        <f>RIGHT(A390,11)</f>
        <v/>
      </c>
      <c r="D390">
        <f>TRIM(B390)</f>
        <v/>
      </c>
      <c r="F390">
        <f>LEFT(D390,7)</f>
        <v/>
      </c>
      <c r="G390" t="s">
        <v>776</v>
      </c>
    </row>
    <row r="391" spans="1:7">
      <c r="A391" t="s">
        <v>777</v>
      </c>
      <c r="B391">
        <f>RIGHT(A391,11)</f>
        <v/>
      </c>
      <c r="D391">
        <f>TRIM(B391)</f>
        <v/>
      </c>
      <c r="F391">
        <f>LEFT(D391,7)</f>
        <v/>
      </c>
      <c r="G391" t="s">
        <v>778</v>
      </c>
    </row>
    <row r="392" spans="1:7">
      <c r="A392" t="s">
        <v>779</v>
      </c>
      <c r="B392">
        <f>RIGHT(A392,11)</f>
        <v/>
      </c>
      <c r="D392">
        <f>TRIM(B392)</f>
        <v/>
      </c>
      <c r="F392">
        <f>LEFT(D392,7)</f>
        <v/>
      </c>
      <c r="G392" t="s">
        <v>780</v>
      </c>
    </row>
    <row r="393" spans="1:7">
      <c r="A393" t="s">
        <v>781</v>
      </c>
      <c r="B393">
        <f>RIGHT(A393,11)</f>
        <v/>
      </c>
      <c r="D393">
        <f>TRIM(B393)</f>
        <v/>
      </c>
      <c r="F393">
        <f>LEFT(D393,7)</f>
        <v/>
      </c>
      <c r="G393" t="s">
        <v>782</v>
      </c>
    </row>
    <row r="394" spans="1:7">
      <c r="A394" t="s">
        <v>783</v>
      </c>
      <c r="B394">
        <f>RIGHT(A394,11)</f>
        <v/>
      </c>
      <c r="D394">
        <f>TRIM(B394)</f>
        <v/>
      </c>
      <c r="F394">
        <f>LEFT(D394,7)</f>
        <v/>
      </c>
      <c r="G394" t="s">
        <v>784</v>
      </c>
    </row>
    <row r="395" spans="1:7">
      <c r="A395" t="s">
        <v>785</v>
      </c>
      <c r="B395">
        <f>RIGHT(A395,11)</f>
        <v/>
      </c>
      <c r="D395">
        <f>TRIM(B395)</f>
        <v/>
      </c>
      <c r="F395">
        <f>LEFT(D395,7)</f>
        <v/>
      </c>
      <c r="G395" t="s">
        <v>786</v>
      </c>
    </row>
    <row r="396" spans="1:7">
      <c r="A396" t="s">
        <v>787</v>
      </c>
      <c r="B396">
        <f>RIGHT(A396,11)</f>
        <v/>
      </c>
      <c r="D396">
        <f>TRIM(B396)</f>
        <v/>
      </c>
      <c r="F396">
        <f>LEFT(D396,7)</f>
        <v/>
      </c>
      <c r="G396" t="s">
        <v>788</v>
      </c>
    </row>
    <row r="397" spans="1:7">
      <c r="A397" t="s">
        <v>789</v>
      </c>
      <c r="B397">
        <f>RIGHT(A397,11)</f>
        <v/>
      </c>
      <c r="D397">
        <f>TRIM(B397)</f>
        <v/>
      </c>
      <c r="F397">
        <f>LEFT(D397,7)</f>
        <v/>
      </c>
      <c r="G397" t="s">
        <v>790</v>
      </c>
    </row>
    <row r="398" spans="1:7">
      <c r="A398" t="s">
        <v>791</v>
      </c>
      <c r="B398">
        <f>RIGHT(A398,11)</f>
        <v/>
      </c>
      <c r="D398">
        <f>TRIM(B398)</f>
        <v/>
      </c>
      <c r="F398">
        <f>LEFT(D398,7)</f>
        <v/>
      </c>
      <c r="G398" t="s">
        <v>792</v>
      </c>
    </row>
    <row r="399" spans="1:7">
      <c r="A399" t="s">
        <v>793</v>
      </c>
      <c r="B399">
        <f>RIGHT(A399,11)</f>
        <v/>
      </c>
      <c r="D399">
        <f>TRIM(B399)</f>
        <v/>
      </c>
      <c r="F399">
        <f>LEFT(D399,7)</f>
        <v/>
      </c>
      <c r="G399" t="s">
        <v>794</v>
      </c>
    </row>
    <row r="400" spans="1:7">
      <c r="A400" t="s">
        <v>795</v>
      </c>
      <c r="B400">
        <f>RIGHT(A400,11)</f>
        <v/>
      </c>
      <c r="D400">
        <f>TRIM(B400)</f>
        <v/>
      </c>
      <c r="F400">
        <f>LEFT(D400,7)</f>
        <v/>
      </c>
      <c r="G400" t="s">
        <v>796</v>
      </c>
    </row>
    <row r="401" spans="1:7">
      <c r="A401" t="s">
        <v>797</v>
      </c>
      <c r="B401">
        <f>RIGHT(A401,11)</f>
        <v/>
      </c>
      <c r="D401">
        <f>TRIM(B401)</f>
        <v/>
      </c>
      <c r="F401">
        <f>LEFT(D401,7)</f>
        <v/>
      </c>
      <c r="G401" t="s">
        <v>798</v>
      </c>
    </row>
    <row r="402" spans="1:7">
      <c r="A402" t="s">
        <v>799</v>
      </c>
      <c r="B402">
        <f>RIGHT(A402,11)</f>
        <v/>
      </c>
      <c r="D402">
        <f>TRIM(B402)</f>
        <v/>
      </c>
      <c r="F402">
        <f>LEFT(D402,7)</f>
        <v/>
      </c>
      <c r="G402" t="s">
        <v>800</v>
      </c>
    </row>
    <row r="403" spans="1:7">
      <c r="A403" t="s">
        <v>801</v>
      </c>
      <c r="B403">
        <f>RIGHT(A403,11)</f>
        <v/>
      </c>
      <c r="D403">
        <f>TRIM(B403)</f>
        <v/>
      </c>
      <c r="F403">
        <f>LEFT(D403,7)</f>
        <v/>
      </c>
      <c r="G403" t="s">
        <v>802</v>
      </c>
    </row>
    <row r="404" spans="1:7">
      <c r="A404" t="s">
        <v>803</v>
      </c>
      <c r="B404">
        <f>RIGHT(A404,11)</f>
        <v/>
      </c>
      <c r="D404">
        <f>TRIM(B404)</f>
        <v/>
      </c>
      <c r="F404">
        <f>LEFT(D404,7)</f>
        <v/>
      </c>
      <c r="G404" t="s">
        <v>804</v>
      </c>
    </row>
    <row r="405" spans="1:7">
      <c r="A405" t="s">
        <v>805</v>
      </c>
      <c r="B405">
        <f>RIGHT(A405,11)</f>
        <v/>
      </c>
      <c r="D405">
        <f>TRIM(B405)</f>
        <v/>
      </c>
      <c r="F405">
        <f>LEFT(D405,7)</f>
        <v/>
      </c>
      <c r="G405" t="s">
        <v>806</v>
      </c>
    </row>
    <row r="406" spans="1:7">
      <c r="A406" t="s">
        <v>807</v>
      </c>
      <c r="B406">
        <f>RIGHT(A406,11)</f>
        <v/>
      </c>
      <c r="D406">
        <f>TRIM(B406)</f>
        <v/>
      </c>
      <c r="F406">
        <f>LEFT(D406,7)</f>
        <v/>
      </c>
      <c r="G406" t="s">
        <v>808</v>
      </c>
    </row>
    <row r="407" spans="1:7">
      <c r="A407" t="s">
        <v>809</v>
      </c>
      <c r="B407">
        <f>RIGHT(A407,11)</f>
        <v/>
      </c>
      <c r="D407">
        <f>TRIM(B407)</f>
        <v/>
      </c>
      <c r="F407">
        <f>LEFT(D407,7)</f>
        <v/>
      </c>
      <c r="G407" t="s">
        <v>810</v>
      </c>
    </row>
    <row r="408" spans="1:7">
      <c r="A408" t="s">
        <v>811</v>
      </c>
      <c r="B408">
        <f>RIGHT(A408,11)</f>
        <v/>
      </c>
      <c r="D408">
        <f>TRIM(B408)</f>
        <v/>
      </c>
      <c r="F408">
        <f>LEFT(D408,7)</f>
        <v/>
      </c>
      <c r="G408" t="s">
        <v>812</v>
      </c>
    </row>
    <row r="409" spans="1:7">
      <c r="A409" t="s">
        <v>813</v>
      </c>
      <c r="B409">
        <f>RIGHT(A409,11)</f>
        <v/>
      </c>
      <c r="D409">
        <f>TRIM(B409)</f>
        <v/>
      </c>
      <c r="F409">
        <f>LEFT(D409,7)</f>
        <v/>
      </c>
      <c r="G409" t="s">
        <v>814</v>
      </c>
    </row>
    <row r="410" spans="1:7">
      <c r="A410" t="s">
        <v>815</v>
      </c>
      <c r="B410">
        <f>RIGHT(A410,11)</f>
        <v/>
      </c>
      <c r="D410">
        <f>TRIM(B410)</f>
        <v/>
      </c>
      <c r="F410">
        <f>LEFT(D410,7)</f>
        <v/>
      </c>
      <c r="G410" t="s">
        <v>816</v>
      </c>
    </row>
    <row r="411" spans="1:7">
      <c r="A411" t="s">
        <v>817</v>
      </c>
      <c r="B411">
        <f>RIGHT(A411,11)</f>
        <v/>
      </c>
      <c r="D411">
        <f>TRIM(B411)</f>
        <v/>
      </c>
      <c r="F411">
        <f>LEFT(D411,7)</f>
        <v/>
      </c>
      <c r="G411" t="s">
        <v>818</v>
      </c>
    </row>
    <row r="412" spans="1:7">
      <c r="A412" t="s">
        <v>819</v>
      </c>
      <c r="B412">
        <f>RIGHT(A412,11)</f>
        <v/>
      </c>
      <c r="D412">
        <f>TRIM(B412)</f>
        <v/>
      </c>
      <c r="F412">
        <f>LEFT(D412,7)</f>
        <v/>
      </c>
      <c r="G412" t="s">
        <v>820</v>
      </c>
    </row>
    <row r="413" spans="1:7">
      <c r="A413" t="s">
        <v>821</v>
      </c>
      <c r="B413">
        <f>RIGHT(A413,11)</f>
        <v/>
      </c>
      <c r="D413">
        <f>TRIM(B413)</f>
        <v/>
      </c>
      <c r="F413">
        <f>LEFT(D413,7)</f>
        <v/>
      </c>
      <c r="G413" t="s">
        <v>822</v>
      </c>
    </row>
    <row r="414" spans="1:7">
      <c r="A414" t="s">
        <v>823</v>
      </c>
      <c r="B414">
        <f>RIGHT(A414,11)</f>
        <v/>
      </c>
      <c r="D414">
        <f>TRIM(B414)</f>
        <v/>
      </c>
      <c r="F414">
        <f>LEFT(D414,7)</f>
        <v/>
      </c>
      <c r="G414" t="s">
        <v>824</v>
      </c>
    </row>
    <row r="415" spans="1:7">
      <c r="A415" t="s">
        <v>825</v>
      </c>
      <c r="B415">
        <f>RIGHT(A415,11)</f>
        <v/>
      </c>
      <c r="D415">
        <f>TRIM(B415)</f>
        <v/>
      </c>
      <c r="F415">
        <f>LEFT(D415,7)</f>
        <v/>
      </c>
      <c r="G415" t="s">
        <v>826</v>
      </c>
    </row>
    <row r="416" spans="1:7">
      <c r="A416" t="s">
        <v>827</v>
      </c>
      <c r="B416">
        <f>RIGHT(A416,11)</f>
        <v/>
      </c>
      <c r="D416">
        <f>TRIM(B416)</f>
        <v/>
      </c>
      <c r="F416">
        <f>LEFT(D416,7)</f>
        <v/>
      </c>
      <c r="G416" t="s">
        <v>828</v>
      </c>
    </row>
    <row r="417" spans="1:7">
      <c r="A417" t="s">
        <v>829</v>
      </c>
      <c r="B417">
        <f>RIGHT(A417,11)</f>
        <v/>
      </c>
      <c r="D417">
        <f>TRIM(B417)</f>
        <v/>
      </c>
      <c r="F417">
        <f>LEFT(D417,7)</f>
        <v/>
      </c>
      <c r="G417" t="s">
        <v>830</v>
      </c>
    </row>
    <row r="418" spans="1:7">
      <c r="A418" t="s">
        <v>831</v>
      </c>
      <c r="B418">
        <f>RIGHT(A418,11)</f>
        <v/>
      </c>
      <c r="D418">
        <f>TRIM(B418)</f>
        <v/>
      </c>
      <c r="F418">
        <f>LEFT(D418,7)</f>
        <v/>
      </c>
      <c r="G418" t="s">
        <v>832</v>
      </c>
    </row>
    <row r="419" spans="1:7">
      <c r="A419" t="s">
        <v>833</v>
      </c>
      <c r="B419">
        <f>RIGHT(A419,11)</f>
        <v/>
      </c>
      <c r="D419">
        <f>TRIM(B419)</f>
        <v/>
      </c>
      <c r="F419">
        <f>LEFT(D419,7)</f>
        <v/>
      </c>
      <c r="G419" t="s">
        <v>834</v>
      </c>
    </row>
    <row r="420" spans="1:7">
      <c r="A420" t="s">
        <v>835</v>
      </c>
      <c r="B420">
        <f>RIGHT(A420,11)</f>
        <v/>
      </c>
      <c r="D420">
        <f>TRIM(B420)</f>
        <v/>
      </c>
      <c r="F420">
        <f>LEFT(D420,7)</f>
        <v/>
      </c>
      <c r="G420" t="s">
        <v>836</v>
      </c>
    </row>
    <row r="421" spans="1:7">
      <c r="A421" t="s">
        <v>837</v>
      </c>
      <c r="B421">
        <f>RIGHT(A421,11)</f>
        <v/>
      </c>
      <c r="D421">
        <f>TRIM(B421)</f>
        <v/>
      </c>
      <c r="F421">
        <f>LEFT(D421,7)</f>
        <v/>
      </c>
      <c r="G421" t="s">
        <v>838</v>
      </c>
    </row>
    <row r="422" spans="1:7">
      <c r="A422" t="s">
        <v>839</v>
      </c>
      <c r="B422">
        <f>RIGHT(A422,11)</f>
        <v/>
      </c>
      <c r="D422">
        <f>TRIM(B422)</f>
        <v/>
      </c>
      <c r="F422">
        <f>LEFT(D422,7)</f>
        <v/>
      </c>
      <c r="G422" t="s">
        <v>840</v>
      </c>
    </row>
    <row r="423" spans="1:7">
      <c r="A423" t="s">
        <v>841</v>
      </c>
      <c r="B423">
        <f>RIGHT(A423,11)</f>
        <v/>
      </c>
      <c r="D423">
        <f>TRIM(B423)</f>
        <v/>
      </c>
      <c r="F423">
        <f>LEFT(D423,7)</f>
        <v/>
      </c>
      <c r="G423" t="s">
        <v>842</v>
      </c>
    </row>
    <row r="424" spans="1:7">
      <c r="A424" t="s">
        <v>843</v>
      </c>
      <c r="B424">
        <f>RIGHT(A424,11)</f>
        <v/>
      </c>
      <c r="D424">
        <f>TRIM(B424)</f>
        <v/>
      </c>
      <c r="F424">
        <f>LEFT(D424,7)</f>
        <v/>
      </c>
      <c r="G424" t="s">
        <v>844</v>
      </c>
    </row>
    <row r="425" spans="1:7">
      <c r="A425" t="s">
        <v>845</v>
      </c>
      <c r="B425">
        <f>RIGHT(A425,11)</f>
        <v/>
      </c>
      <c r="D425">
        <f>TRIM(B425)</f>
        <v/>
      </c>
      <c r="F425">
        <f>LEFT(D425,7)</f>
        <v/>
      </c>
      <c r="G425" t="s">
        <v>846</v>
      </c>
    </row>
    <row r="426" spans="1:7">
      <c r="A426" t="s">
        <v>847</v>
      </c>
      <c r="B426">
        <f>RIGHT(A426,11)</f>
        <v/>
      </c>
      <c r="D426">
        <f>TRIM(B426)</f>
        <v/>
      </c>
      <c r="F426">
        <f>LEFT(D426,7)</f>
        <v/>
      </c>
      <c r="G426" t="s">
        <v>848</v>
      </c>
    </row>
    <row r="427" spans="1:7">
      <c r="A427" t="s">
        <v>849</v>
      </c>
      <c r="B427">
        <f>RIGHT(A427,11)</f>
        <v/>
      </c>
      <c r="D427">
        <f>TRIM(B427)</f>
        <v/>
      </c>
      <c r="F427">
        <f>LEFT(D427,7)</f>
        <v/>
      </c>
      <c r="G427" t="s">
        <v>850</v>
      </c>
    </row>
    <row r="428" spans="1:7">
      <c r="A428" t="s">
        <v>851</v>
      </c>
      <c r="B428">
        <f>RIGHT(A428,11)</f>
        <v/>
      </c>
      <c r="D428">
        <f>TRIM(B428)</f>
        <v/>
      </c>
      <c r="F428">
        <f>LEFT(D428,7)</f>
        <v/>
      </c>
      <c r="G428" t="s">
        <v>852</v>
      </c>
    </row>
    <row r="429" spans="1:7">
      <c r="A429" t="s">
        <v>853</v>
      </c>
      <c r="B429">
        <f>RIGHT(A429,11)</f>
        <v/>
      </c>
      <c r="D429">
        <f>TRIM(B429)</f>
        <v/>
      </c>
      <c r="F429">
        <f>LEFT(D429,7)</f>
        <v/>
      </c>
      <c r="G429" t="s">
        <v>854</v>
      </c>
    </row>
    <row r="430" spans="1:7">
      <c r="A430" t="s">
        <v>855</v>
      </c>
      <c r="B430">
        <f>RIGHT(A430,11)</f>
        <v/>
      </c>
      <c r="D430">
        <f>TRIM(B430)</f>
        <v/>
      </c>
      <c r="F430">
        <f>LEFT(D430,7)</f>
        <v/>
      </c>
      <c r="G430" t="s">
        <v>856</v>
      </c>
    </row>
    <row r="431" spans="1:7">
      <c r="A431" t="s">
        <v>857</v>
      </c>
      <c r="B431">
        <f>RIGHT(A431,11)</f>
        <v/>
      </c>
      <c r="D431">
        <f>TRIM(B431)</f>
        <v/>
      </c>
      <c r="F431">
        <f>LEFT(D431,7)</f>
        <v/>
      </c>
      <c r="G431" t="s">
        <v>858</v>
      </c>
    </row>
    <row r="432" spans="1:7">
      <c r="A432" t="s">
        <v>859</v>
      </c>
      <c r="B432">
        <f>RIGHT(A432,11)</f>
        <v/>
      </c>
      <c r="D432">
        <f>TRIM(B432)</f>
        <v/>
      </c>
      <c r="F432">
        <f>LEFT(D432,7)</f>
        <v/>
      </c>
      <c r="G432" t="s">
        <v>860</v>
      </c>
    </row>
    <row r="433" spans="1:7">
      <c r="A433" t="s">
        <v>861</v>
      </c>
      <c r="B433">
        <f>RIGHT(A433,11)</f>
        <v/>
      </c>
      <c r="D433">
        <f>TRIM(B433)</f>
        <v/>
      </c>
      <c r="F433">
        <f>LEFT(D433,7)</f>
        <v/>
      </c>
      <c r="G433" t="s">
        <v>862</v>
      </c>
    </row>
    <row r="434" spans="1:7">
      <c r="A434" t="s">
        <v>863</v>
      </c>
      <c r="B434">
        <f>RIGHT(A434,11)</f>
        <v/>
      </c>
      <c r="D434">
        <f>TRIM(B434)</f>
        <v/>
      </c>
      <c r="F434">
        <f>LEFT(D434,7)</f>
        <v/>
      </c>
      <c r="G434" t="s">
        <v>864</v>
      </c>
    </row>
    <row r="435" spans="1:7">
      <c r="A435" t="s">
        <v>865</v>
      </c>
      <c r="B435">
        <f>RIGHT(A435,11)</f>
        <v/>
      </c>
      <c r="D435">
        <f>TRIM(B435)</f>
        <v/>
      </c>
      <c r="F435">
        <f>LEFT(D435,7)</f>
        <v/>
      </c>
      <c r="G435" t="s">
        <v>866</v>
      </c>
    </row>
    <row r="436" spans="1:7">
      <c r="A436" t="s">
        <v>867</v>
      </c>
      <c r="B436">
        <f>RIGHT(A436,11)</f>
        <v/>
      </c>
      <c r="D436">
        <f>TRIM(B436)</f>
        <v/>
      </c>
      <c r="F436">
        <f>LEFT(D436,7)</f>
        <v/>
      </c>
      <c r="G436" t="s">
        <v>868</v>
      </c>
    </row>
    <row r="437" spans="1:7">
      <c r="A437" t="s">
        <v>869</v>
      </c>
      <c r="B437">
        <f>RIGHT(A437,11)</f>
        <v/>
      </c>
      <c r="D437">
        <f>TRIM(B437)</f>
        <v/>
      </c>
      <c r="F437">
        <f>LEFT(D437,7)</f>
        <v/>
      </c>
      <c r="G437" t="s">
        <v>870</v>
      </c>
    </row>
    <row r="438" spans="1:7">
      <c r="A438" t="s">
        <v>871</v>
      </c>
      <c r="B438">
        <f>RIGHT(A438,11)</f>
        <v/>
      </c>
      <c r="D438">
        <f>TRIM(B438)</f>
        <v/>
      </c>
      <c r="F438">
        <f>LEFT(D438,7)</f>
        <v/>
      </c>
      <c r="G438" t="s">
        <v>872</v>
      </c>
    </row>
    <row r="439" spans="1:7">
      <c r="A439" t="s">
        <v>873</v>
      </c>
      <c r="B439">
        <f>RIGHT(A439,11)</f>
        <v/>
      </c>
      <c r="D439">
        <f>TRIM(B439)</f>
        <v/>
      </c>
      <c r="F439">
        <f>LEFT(D439,7)</f>
        <v/>
      </c>
      <c r="G439" t="s">
        <v>874</v>
      </c>
    </row>
    <row r="440" spans="1:7">
      <c r="A440" t="s">
        <v>875</v>
      </c>
      <c r="B440">
        <f>RIGHT(A440,11)</f>
        <v/>
      </c>
      <c r="D440">
        <f>TRIM(B440)</f>
        <v/>
      </c>
      <c r="F440">
        <f>LEFT(D440,7)</f>
        <v/>
      </c>
      <c r="G440" t="s">
        <v>876</v>
      </c>
    </row>
    <row r="441" spans="1:7">
      <c r="A441" t="s">
        <v>877</v>
      </c>
      <c r="B441">
        <f>RIGHT(A441,11)</f>
        <v/>
      </c>
      <c r="D441">
        <f>TRIM(B441)</f>
        <v/>
      </c>
      <c r="F441">
        <f>LEFT(D441,7)</f>
        <v/>
      </c>
      <c r="G441" t="s">
        <v>878</v>
      </c>
    </row>
    <row r="442" spans="1:7">
      <c r="A442" t="s">
        <v>879</v>
      </c>
      <c r="B442">
        <f>RIGHT(A442,11)</f>
        <v/>
      </c>
      <c r="D442">
        <f>TRIM(B442)</f>
        <v/>
      </c>
      <c r="F442">
        <f>LEFT(D442,7)</f>
        <v/>
      </c>
      <c r="G442" t="s">
        <v>880</v>
      </c>
    </row>
    <row r="443" spans="1:7">
      <c r="A443" t="s">
        <v>881</v>
      </c>
      <c r="B443">
        <f>RIGHT(A443,11)</f>
        <v/>
      </c>
      <c r="D443">
        <f>TRIM(B443)</f>
        <v/>
      </c>
      <c r="F443">
        <f>LEFT(D443,7)</f>
        <v/>
      </c>
      <c r="G443" t="s">
        <v>882</v>
      </c>
    </row>
    <row r="444" spans="1:7">
      <c r="A444" t="s">
        <v>883</v>
      </c>
      <c r="B444">
        <f>RIGHT(A444,11)</f>
        <v/>
      </c>
      <c r="D444">
        <f>TRIM(B444)</f>
        <v/>
      </c>
      <c r="F444">
        <f>LEFT(D444,7)</f>
        <v/>
      </c>
      <c r="G444" t="s">
        <v>884</v>
      </c>
    </row>
    <row r="445" spans="1:7">
      <c r="A445" t="s">
        <v>885</v>
      </c>
      <c r="B445">
        <f>RIGHT(A445,11)</f>
        <v/>
      </c>
      <c r="D445">
        <f>TRIM(B445)</f>
        <v/>
      </c>
      <c r="F445">
        <f>LEFT(D445,7)</f>
        <v/>
      </c>
      <c r="G445" t="s">
        <v>886</v>
      </c>
    </row>
    <row r="446" spans="1:7">
      <c r="A446" t="s">
        <v>887</v>
      </c>
      <c r="B446">
        <f>RIGHT(A446,11)</f>
        <v/>
      </c>
      <c r="D446">
        <f>TRIM(B446)</f>
        <v/>
      </c>
      <c r="F446">
        <f>LEFT(D446,7)</f>
        <v/>
      </c>
      <c r="G446" t="s">
        <v>888</v>
      </c>
    </row>
    <row r="447" spans="1:7">
      <c r="A447" t="s">
        <v>889</v>
      </c>
      <c r="B447">
        <f>RIGHT(A447,11)</f>
        <v/>
      </c>
      <c r="D447">
        <f>TRIM(B447)</f>
        <v/>
      </c>
      <c r="F447">
        <f>LEFT(D447,7)</f>
        <v/>
      </c>
      <c r="G447" t="s">
        <v>890</v>
      </c>
    </row>
    <row r="448" spans="1:7">
      <c r="A448" t="s">
        <v>891</v>
      </c>
      <c r="B448">
        <f>RIGHT(A448,11)</f>
        <v/>
      </c>
      <c r="D448">
        <f>TRIM(B448)</f>
        <v/>
      </c>
      <c r="F448">
        <f>LEFT(D448,7)</f>
        <v/>
      </c>
      <c r="G448" t="s">
        <v>892</v>
      </c>
    </row>
    <row r="449" spans="1:7">
      <c r="A449" t="s">
        <v>893</v>
      </c>
      <c r="B449">
        <f>RIGHT(A449,11)</f>
        <v/>
      </c>
      <c r="D449">
        <f>TRIM(B449)</f>
        <v/>
      </c>
      <c r="F449">
        <f>LEFT(D449,7)</f>
        <v/>
      </c>
      <c r="G449" t="s">
        <v>894</v>
      </c>
    </row>
    <row r="450" spans="1:7">
      <c r="A450" t="s">
        <v>895</v>
      </c>
      <c r="B450">
        <f>RIGHT(A450,11)</f>
        <v/>
      </c>
      <c r="D450">
        <f>TRIM(B450)</f>
        <v/>
      </c>
      <c r="F450">
        <f>LEFT(D450,7)</f>
        <v/>
      </c>
      <c r="G450" t="s">
        <v>896</v>
      </c>
    </row>
    <row r="451" spans="1:7">
      <c r="A451" t="s">
        <v>897</v>
      </c>
      <c r="B451">
        <f>RIGHT(A451,11)</f>
        <v/>
      </c>
      <c r="D451">
        <f>TRIM(B451)</f>
        <v/>
      </c>
      <c r="F451">
        <f>LEFT(D451,7)</f>
        <v/>
      </c>
      <c r="G451" t="s">
        <v>898</v>
      </c>
    </row>
    <row r="452" spans="1:7">
      <c r="A452" t="s">
        <v>899</v>
      </c>
      <c r="B452">
        <f>RIGHT(A452,11)</f>
        <v/>
      </c>
      <c r="D452">
        <f>TRIM(B452)</f>
        <v/>
      </c>
      <c r="F452">
        <f>LEFT(D452,7)</f>
        <v/>
      </c>
      <c r="G452" t="s">
        <v>900</v>
      </c>
    </row>
    <row r="453" spans="1:7">
      <c r="A453" t="s">
        <v>901</v>
      </c>
      <c r="B453">
        <f>RIGHT(A453,11)</f>
        <v/>
      </c>
      <c r="D453">
        <f>TRIM(B453)</f>
        <v/>
      </c>
      <c r="F453">
        <f>LEFT(D453,7)</f>
        <v/>
      </c>
      <c r="G453" t="s">
        <v>902</v>
      </c>
    </row>
    <row r="454" spans="1:7">
      <c r="A454" t="s">
        <v>903</v>
      </c>
      <c r="B454">
        <f>RIGHT(A454,11)</f>
        <v/>
      </c>
      <c r="D454">
        <f>TRIM(B454)</f>
        <v/>
      </c>
      <c r="F454">
        <f>LEFT(D454,7)</f>
        <v/>
      </c>
      <c r="G454" t="s">
        <v>904</v>
      </c>
    </row>
    <row r="455" spans="1:7">
      <c r="A455" t="s">
        <v>905</v>
      </c>
      <c r="B455">
        <f>RIGHT(A455,11)</f>
        <v/>
      </c>
      <c r="D455">
        <f>TRIM(B455)</f>
        <v/>
      </c>
      <c r="F455">
        <f>LEFT(D455,7)</f>
        <v/>
      </c>
      <c r="G455" t="s">
        <v>906</v>
      </c>
    </row>
    <row r="456" spans="1:7">
      <c r="A456" t="s">
        <v>907</v>
      </c>
      <c r="B456">
        <f>RIGHT(A456,11)</f>
        <v/>
      </c>
      <c r="D456">
        <f>TRIM(B456)</f>
        <v/>
      </c>
      <c r="F456">
        <f>LEFT(D456,7)</f>
        <v/>
      </c>
      <c r="G456" t="s">
        <v>908</v>
      </c>
    </row>
    <row r="457" spans="1:7">
      <c r="A457" t="s">
        <v>909</v>
      </c>
      <c r="B457">
        <f>RIGHT(A457,11)</f>
        <v/>
      </c>
      <c r="D457">
        <f>TRIM(B457)</f>
        <v/>
      </c>
      <c r="F457">
        <f>LEFT(D457,7)</f>
        <v/>
      </c>
      <c r="G457" t="s">
        <v>910</v>
      </c>
    </row>
    <row r="458" spans="1:7">
      <c r="A458" t="s">
        <v>911</v>
      </c>
      <c r="B458">
        <f>RIGHT(A458,11)</f>
        <v/>
      </c>
      <c r="D458">
        <f>TRIM(B458)</f>
        <v/>
      </c>
      <c r="F458">
        <f>LEFT(D458,7)</f>
        <v/>
      </c>
      <c r="G458" t="s">
        <v>912</v>
      </c>
    </row>
    <row r="459" spans="1:7">
      <c r="A459" t="s">
        <v>913</v>
      </c>
      <c r="B459">
        <f>RIGHT(A459,11)</f>
        <v/>
      </c>
      <c r="D459">
        <f>TRIM(B459)</f>
        <v/>
      </c>
      <c r="F459">
        <f>LEFT(D459,7)</f>
        <v/>
      </c>
      <c r="G459" t="s">
        <v>914</v>
      </c>
    </row>
    <row r="460" spans="1:7">
      <c r="A460" t="s">
        <v>915</v>
      </c>
      <c r="B460">
        <f>RIGHT(A460,11)</f>
        <v/>
      </c>
      <c r="D460">
        <f>TRIM(B460)</f>
        <v/>
      </c>
      <c r="F460">
        <f>LEFT(D460,7)</f>
        <v/>
      </c>
      <c r="G460" t="s">
        <v>916</v>
      </c>
    </row>
    <row r="461" spans="1:7">
      <c r="A461" t="s">
        <v>917</v>
      </c>
      <c r="B461">
        <f>RIGHT(A461,11)</f>
        <v/>
      </c>
      <c r="D461">
        <f>TRIM(B461)</f>
        <v/>
      </c>
      <c r="F461">
        <f>LEFT(D461,7)</f>
        <v/>
      </c>
      <c r="G461" t="s">
        <v>918</v>
      </c>
    </row>
    <row r="462" spans="1:7">
      <c r="A462" t="s">
        <v>919</v>
      </c>
      <c r="B462">
        <f>RIGHT(A462,11)</f>
        <v/>
      </c>
      <c r="D462">
        <f>TRIM(B462)</f>
        <v/>
      </c>
      <c r="F462">
        <f>LEFT(D462,7)</f>
        <v/>
      </c>
      <c r="G462" t="s">
        <v>920</v>
      </c>
    </row>
    <row r="463" spans="1:7">
      <c r="A463" t="s">
        <v>921</v>
      </c>
      <c r="B463">
        <f>RIGHT(A463,11)</f>
        <v/>
      </c>
      <c r="D463">
        <f>TRIM(B463)</f>
        <v/>
      </c>
      <c r="F463">
        <f>LEFT(D463,7)</f>
        <v/>
      </c>
      <c r="G463" t="s">
        <v>922</v>
      </c>
    </row>
    <row r="464" spans="1:7">
      <c r="A464" t="s">
        <v>923</v>
      </c>
      <c r="B464">
        <f>RIGHT(A464,11)</f>
        <v/>
      </c>
      <c r="D464">
        <f>TRIM(B464)</f>
        <v/>
      </c>
      <c r="F464">
        <f>LEFT(D464,7)</f>
        <v/>
      </c>
      <c r="G464" t="s">
        <v>924</v>
      </c>
    </row>
    <row r="465" spans="1:7">
      <c r="A465" t="s">
        <v>925</v>
      </c>
      <c r="B465">
        <f>RIGHT(A465,11)</f>
        <v/>
      </c>
      <c r="D465">
        <f>TRIM(B465)</f>
        <v/>
      </c>
      <c r="F465">
        <f>LEFT(D465,7)</f>
        <v/>
      </c>
      <c r="G465" t="s">
        <v>926</v>
      </c>
    </row>
    <row r="466" spans="1:7">
      <c r="A466" t="s">
        <v>927</v>
      </c>
      <c r="B466">
        <f>RIGHT(A466,11)</f>
        <v/>
      </c>
      <c r="D466">
        <f>TRIM(B466)</f>
        <v/>
      </c>
      <c r="F466">
        <f>LEFT(D466,7)</f>
        <v/>
      </c>
      <c r="G466" t="s">
        <v>927</v>
      </c>
    </row>
    <row r="467" spans="1:7">
      <c r="A467" t="s">
        <v>928</v>
      </c>
      <c r="B467">
        <f>RIGHT(A467,11)</f>
        <v/>
      </c>
      <c r="D467">
        <f>TRIM(B467)</f>
        <v/>
      </c>
      <c r="F467">
        <f>LEFT(D467,7)</f>
        <v/>
      </c>
      <c r="G467" t="s">
        <v>929</v>
      </c>
    </row>
    <row r="468" spans="1:7">
      <c r="A468" t="s">
        <v>930</v>
      </c>
      <c r="B468">
        <f>RIGHT(A468,11)</f>
        <v/>
      </c>
      <c r="D468">
        <f>TRIM(B468)</f>
        <v/>
      </c>
      <c r="F468">
        <f>LEFT(D468,7)</f>
        <v/>
      </c>
      <c r="G468" t="s">
        <v>931</v>
      </c>
    </row>
    <row r="469" spans="1:7">
      <c r="A469" t="s">
        <v>932</v>
      </c>
      <c r="B469">
        <f>RIGHT(A469,11)</f>
        <v/>
      </c>
      <c r="D469">
        <f>TRIM(B469)</f>
        <v/>
      </c>
      <c r="F469">
        <f>LEFT(D469,7)</f>
        <v/>
      </c>
      <c r="G469" t="s">
        <v>933</v>
      </c>
    </row>
    <row r="470" spans="1:7">
      <c r="A470" t="s">
        <v>934</v>
      </c>
      <c r="B470">
        <f>RIGHT(A470,11)</f>
        <v/>
      </c>
      <c r="D470">
        <f>TRIM(B470)</f>
        <v/>
      </c>
      <c r="F470">
        <f>LEFT(D470,7)</f>
        <v/>
      </c>
      <c r="G470" t="s">
        <v>935</v>
      </c>
    </row>
    <row r="471" spans="1:7">
      <c r="A471" t="s">
        <v>936</v>
      </c>
      <c r="B471">
        <f>RIGHT(A471,11)</f>
        <v/>
      </c>
      <c r="D471">
        <f>TRIM(B471)</f>
        <v/>
      </c>
      <c r="F471">
        <f>LEFT(D471,7)</f>
        <v/>
      </c>
      <c r="G471" t="s">
        <v>937</v>
      </c>
    </row>
    <row r="472" spans="1:7">
      <c r="A472" t="s">
        <v>938</v>
      </c>
      <c r="B472">
        <f>RIGHT(A472,11)</f>
        <v/>
      </c>
      <c r="D472">
        <f>TRIM(B472)</f>
        <v/>
      </c>
      <c r="F472">
        <f>LEFT(D472,7)</f>
        <v/>
      </c>
      <c r="G472" t="s">
        <v>939</v>
      </c>
    </row>
    <row r="473" spans="1:7">
      <c r="A473" t="s">
        <v>940</v>
      </c>
      <c r="B473">
        <f>RIGHT(A473,11)</f>
        <v/>
      </c>
      <c r="D473">
        <f>TRIM(B473)</f>
        <v/>
      </c>
      <c r="F473">
        <f>LEFT(D473,7)</f>
        <v/>
      </c>
      <c r="G473" t="s">
        <v>941</v>
      </c>
    </row>
    <row r="474" spans="1:7">
      <c r="A474" t="s">
        <v>942</v>
      </c>
      <c r="B474">
        <f>RIGHT(A474,11)</f>
        <v/>
      </c>
      <c r="D474">
        <f>TRIM(B474)</f>
        <v/>
      </c>
      <c r="F474">
        <f>LEFT(D474,7)</f>
        <v/>
      </c>
      <c r="G474" t="s">
        <v>943</v>
      </c>
    </row>
    <row r="475" spans="1:7">
      <c r="A475" t="s">
        <v>944</v>
      </c>
      <c r="B475">
        <f>RIGHT(A475,11)</f>
        <v/>
      </c>
      <c r="D475">
        <f>TRIM(B475)</f>
        <v/>
      </c>
      <c r="F475">
        <f>LEFT(D475,7)</f>
        <v/>
      </c>
      <c r="G475" t="s">
        <v>945</v>
      </c>
    </row>
    <row r="476" spans="1:7">
      <c r="A476" t="s">
        <v>946</v>
      </c>
      <c r="B476">
        <f>RIGHT(A476,11)</f>
        <v/>
      </c>
      <c r="D476">
        <f>TRIM(B476)</f>
        <v/>
      </c>
      <c r="F476">
        <f>LEFT(D476,7)</f>
        <v/>
      </c>
      <c r="G476" t="s">
        <v>947</v>
      </c>
    </row>
    <row r="477" spans="1:7">
      <c r="A477" t="s">
        <v>948</v>
      </c>
      <c r="B477">
        <f>RIGHT(A477,11)</f>
        <v/>
      </c>
      <c r="D477">
        <f>TRIM(B477)</f>
        <v/>
      </c>
      <c r="F477">
        <f>LEFT(D477,7)</f>
        <v/>
      </c>
      <c r="G477" t="s">
        <v>949</v>
      </c>
    </row>
    <row r="478" spans="1:7">
      <c r="A478" t="s">
        <v>950</v>
      </c>
      <c r="B478">
        <f>RIGHT(A478,11)</f>
        <v/>
      </c>
      <c r="D478">
        <f>TRIM(B478)</f>
        <v/>
      </c>
      <c r="F478">
        <f>LEFT(D478,7)</f>
        <v/>
      </c>
      <c r="G478" t="s">
        <v>951</v>
      </c>
    </row>
    <row r="479" spans="1:7">
      <c r="A479" t="s">
        <v>952</v>
      </c>
      <c r="B479">
        <f>RIGHT(A479,11)</f>
        <v/>
      </c>
      <c r="D479">
        <f>TRIM(B479)</f>
        <v/>
      </c>
      <c r="F479">
        <f>LEFT(D479,7)</f>
        <v/>
      </c>
      <c r="G479" t="s">
        <v>953</v>
      </c>
    </row>
    <row r="480" spans="1:7">
      <c r="A480" t="s">
        <v>954</v>
      </c>
      <c r="B480">
        <f>RIGHT(A480,11)</f>
        <v/>
      </c>
      <c r="D480">
        <f>TRIM(B480)</f>
        <v/>
      </c>
      <c r="F480">
        <f>LEFT(D480,7)</f>
        <v/>
      </c>
      <c r="G480" t="s">
        <v>955</v>
      </c>
    </row>
    <row r="481" spans="1:7">
      <c r="A481" t="s">
        <v>956</v>
      </c>
      <c r="B481">
        <f>RIGHT(A481,11)</f>
        <v/>
      </c>
      <c r="D481">
        <f>TRIM(B481)</f>
        <v/>
      </c>
      <c r="F481">
        <f>LEFT(D481,7)</f>
        <v/>
      </c>
      <c r="G481" t="s">
        <v>957</v>
      </c>
    </row>
    <row r="482" spans="1:7">
      <c r="A482" t="s">
        <v>958</v>
      </c>
      <c r="B482">
        <f>RIGHT(A482,11)</f>
        <v/>
      </c>
      <c r="D482">
        <f>TRIM(B482)</f>
        <v/>
      </c>
      <c r="F482">
        <f>LEFT(D482,7)</f>
        <v/>
      </c>
      <c r="G482" t="s">
        <v>959</v>
      </c>
    </row>
    <row r="483" spans="1:7">
      <c r="A483" t="s">
        <v>960</v>
      </c>
      <c r="B483">
        <f>RIGHT(A483,11)</f>
        <v/>
      </c>
      <c r="D483">
        <f>TRIM(B483)</f>
        <v/>
      </c>
      <c r="F483">
        <f>LEFT(D483,7)</f>
        <v/>
      </c>
      <c r="G483" t="s">
        <v>961</v>
      </c>
    </row>
    <row r="484" spans="1:7">
      <c r="A484" t="s">
        <v>962</v>
      </c>
      <c r="B484">
        <f>RIGHT(A484,11)</f>
        <v/>
      </c>
      <c r="D484">
        <f>TRIM(B484)</f>
        <v/>
      </c>
      <c r="F484">
        <f>LEFT(D484,7)</f>
        <v/>
      </c>
      <c r="G484" t="s">
        <v>963</v>
      </c>
    </row>
    <row r="485" spans="1:7">
      <c r="A485" t="s">
        <v>964</v>
      </c>
      <c r="B485">
        <f>RIGHT(A485,11)</f>
        <v/>
      </c>
      <c r="D485">
        <f>TRIM(B485)</f>
        <v/>
      </c>
      <c r="F485">
        <f>LEFT(D485,7)</f>
        <v/>
      </c>
      <c r="G485" t="s">
        <v>965</v>
      </c>
    </row>
    <row r="486" spans="1:7">
      <c r="A486" t="s">
        <v>966</v>
      </c>
      <c r="B486">
        <f>RIGHT(A486,11)</f>
        <v/>
      </c>
      <c r="D486">
        <f>TRIM(B486)</f>
        <v/>
      </c>
      <c r="F486">
        <f>LEFT(D486,7)</f>
        <v/>
      </c>
      <c r="G486" t="s">
        <v>967</v>
      </c>
    </row>
    <row r="487" spans="1:7">
      <c r="A487" t="s">
        <v>968</v>
      </c>
      <c r="B487">
        <f>RIGHT(A487,11)</f>
        <v/>
      </c>
      <c r="D487">
        <f>TRIM(B487)</f>
        <v/>
      </c>
      <c r="F487">
        <f>LEFT(D487,7)</f>
        <v/>
      </c>
      <c r="G487" t="s">
        <v>969</v>
      </c>
    </row>
    <row r="488" spans="1:7">
      <c r="A488" t="s">
        <v>970</v>
      </c>
      <c r="B488">
        <f>RIGHT(A488,11)</f>
        <v/>
      </c>
      <c r="D488">
        <f>TRIM(B488)</f>
        <v/>
      </c>
      <c r="F488">
        <f>LEFT(D488,7)</f>
        <v/>
      </c>
      <c r="G488" t="s">
        <v>971</v>
      </c>
    </row>
    <row r="489" spans="1:7">
      <c r="A489" t="s">
        <v>972</v>
      </c>
      <c r="B489">
        <f>RIGHT(A489,11)</f>
        <v/>
      </c>
      <c r="D489">
        <f>TRIM(B489)</f>
        <v/>
      </c>
      <c r="F489">
        <f>LEFT(D489,7)</f>
        <v/>
      </c>
      <c r="G489" t="s">
        <v>973</v>
      </c>
    </row>
    <row r="490" spans="1:7">
      <c r="A490" t="s">
        <v>974</v>
      </c>
      <c r="B490">
        <f>RIGHT(A490,11)</f>
        <v/>
      </c>
      <c r="D490">
        <f>TRIM(B490)</f>
        <v/>
      </c>
      <c r="F490">
        <f>LEFT(D490,7)</f>
        <v/>
      </c>
      <c r="G490" t="s">
        <v>975</v>
      </c>
    </row>
    <row r="491" spans="1:7">
      <c r="A491" t="s">
        <v>976</v>
      </c>
      <c r="B491">
        <f>RIGHT(A491,11)</f>
        <v/>
      </c>
      <c r="D491">
        <f>TRIM(B491)</f>
        <v/>
      </c>
      <c r="F491">
        <f>LEFT(D491,7)</f>
        <v/>
      </c>
      <c r="G491" t="s">
        <v>977</v>
      </c>
    </row>
    <row r="492" spans="1:7">
      <c r="A492" t="s">
        <v>978</v>
      </c>
      <c r="B492">
        <f>RIGHT(A492,11)</f>
        <v/>
      </c>
      <c r="D492">
        <f>TRIM(B492)</f>
        <v/>
      </c>
      <c r="F492">
        <f>LEFT(D492,7)</f>
        <v/>
      </c>
      <c r="G492" t="s">
        <v>979</v>
      </c>
    </row>
    <row r="493" spans="1:7">
      <c r="A493" t="s">
        <v>980</v>
      </c>
      <c r="B493">
        <f>RIGHT(A493,11)</f>
        <v/>
      </c>
      <c r="D493">
        <f>TRIM(B493)</f>
        <v/>
      </c>
      <c r="F493">
        <f>LEFT(D493,7)</f>
        <v/>
      </c>
      <c r="G493" t="s">
        <v>981</v>
      </c>
    </row>
    <row r="494" spans="1:7">
      <c r="A494" t="s">
        <v>982</v>
      </c>
      <c r="B494">
        <f>RIGHT(A494,11)</f>
        <v/>
      </c>
      <c r="D494">
        <f>TRIM(B494)</f>
        <v/>
      </c>
      <c r="F494">
        <f>LEFT(D494,7)</f>
        <v/>
      </c>
      <c r="G494" t="s">
        <v>983</v>
      </c>
    </row>
    <row r="495" spans="1:7">
      <c r="A495" t="s">
        <v>984</v>
      </c>
      <c r="B495">
        <f>RIGHT(A495,11)</f>
        <v/>
      </c>
      <c r="D495">
        <f>TRIM(B495)</f>
        <v/>
      </c>
      <c r="F495">
        <f>LEFT(D495,7)</f>
        <v/>
      </c>
      <c r="G495" t="s">
        <v>985</v>
      </c>
    </row>
    <row r="496" spans="1:7">
      <c r="A496" t="s">
        <v>986</v>
      </c>
      <c r="B496">
        <f>RIGHT(A496,11)</f>
        <v/>
      </c>
      <c r="D496">
        <f>TRIM(B496)</f>
        <v/>
      </c>
      <c r="F496">
        <f>LEFT(D496,7)</f>
        <v/>
      </c>
      <c r="G496" t="s">
        <v>987</v>
      </c>
    </row>
    <row r="497" spans="1:7">
      <c r="A497" t="s">
        <v>988</v>
      </c>
      <c r="B497">
        <f>RIGHT(A497,11)</f>
        <v/>
      </c>
      <c r="D497">
        <f>TRIM(B497)</f>
        <v/>
      </c>
      <c r="F497">
        <f>LEFT(D497,7)</f>
        <v/>
      </c>
      <c r="G497" t="s">
        <v>989</v>
      </c>
    </row>
    <row r="498" spans="1:7">
      <c r="A498" t="s">
        <v>990</v>
      </c>
      <c r="B498">
        <f>RIGHT(A498,11)</f>
        <v/>
      </c>
      <c r="D498">
        <f>TRIM(B498)</f>
        <v/>
      </c>
      <c r="F498">
        <f>LEFT(D498,7)</f>
        <v/>
      </c>
      <c r="G498" t="s">
        <v>991</v>
      </c>
    </row>
    <row r="499" spans="1:7">
      <c r="A499" t="s">
        <v>992</v>
      </c>
      <c r="B499">
        <f>RIGHT(A499,11)</f>
        <v/>
      </c>
      <c r="D499">
        <f>TRIM(B499)</f>
        <v/>
      </c>
      <c r="F499">
        <f>LEFT(D499,7)</f>
        <v/>
      </c>
      <c r="G499" t="s">
        <v>993</v>
      </c>
    </row>
    <row r="500" spans="1:7">
      <c r="A500" t="s">
        <v>994</v>
      </c>
      <c r="B500">
        <f>RIGHT(A500,11)</f>
        <v/>
      </c>
      <c r="D500">
        <f>TRIM(B500)</f>
        <v/>
      </c>
      <c r="F500">
        <f>LEFT(D500,7)</f>
        <v/>
      </c>
      <c r="G500" t="s">
        <v>995</v>
      </c>
    </row>
    <row r="501" spans="1:7">
      <c r="A501" t="s">
        <v>996</v>
      </c>
      <c r="B501">
        <f>RIGHT(A501,11)</f>
        <v/>
      </c>
      <c r="D501">
        <f>TRIM(B501)</f>
        <v/>
      </c>
      <c r="F501">
        <f>LEFT(D501,7)</f>
        <v/>
      </c>
      <c r="G501" t="s">
        <v>997</v>
      </c>
    </row>
    <row r="502" spans="1:7">
      <c r="A502" t="s">
        <v>998</v>
      </c>
      <c r="B502">
        <f>RIGHT(A502,11)</f>
        <v/>
      </c>
      <c r="D502">
        <f>TRIM(B502)</f>
        <v/>
      </c>
      <c r="F502">
        <f>LEFT(D502,7)</f>
        <v/>
      </c>
      <c r="G502" t="s">
        <v>999</v>
      </c>
    </row>
    <row r="503" spans="1:7">
      <c r="A503" t="s">
        <v>1000</v>
      </c>
      <c r="B503">
        <f>RIGHT(A503,11)</f>
        <v/>
      </c>
      <c r="D503">
        <f>TRIM(B503)</f>
        <v/>
      </c>
      <c r="F503">
        <f>LEFT(D503,7)</f>
        <v/>
      </c>
      <c r="G503" t="s">
        <v>1001</v>
      </c>
    </row>
    <row r="504" spans="1:7">
      <c r="A504" t="s">
        <v>1002</v>
      </c>
      <c r="B504">
        <f>RIGHT(A504,11)</f>
        <v/>
      </c>
      <c r="D504">
        <f>TRIM(B504)</f>
        <v/>
      </c>
      <c r="F504">
        <f>LEFT(D504,7)</f>
        <v/>
      </c>
      <c r="G504" t="s">
        <v>1003</v>
      </c>
    </row>
    <row r="505" spans="1:7">
      <c r="A505" t="s">
        <v>1004</v>
      </c>
      <c r="B505">
        <f>RIGHT(A505,11)</f>
        <v/>
      </c>
      <c r="D505">
        <f>TRIM(B505)</f>
        <v/>
      </c>
      <c r="F505">
        <f>LEFT(D505,7)</f>
        <v/>
      </c>
      <c r="G505" t="s">
        <v>1005</v>
      </c>
    </row>
    <row r="506" spans="1:7">
      <c r="A506" t="s">
        <v>1006</v>
      </c>
      <c r="B506">
        <f>RIGHT(A506,11)</f>
        <v/>
      </c>
      <c r="D506">
        <f>TRIM(B506)</f>
        <v/>
      </c>
      <c r="F506">
        <f>LEFT(D506,7)</f>
        <v/>
      </c>
      <c r="G506" t="s">
        <v>1007</v>
      </c>
    </row>
    <row r="507" spans="1:7">
      <c r="A507" t="s">
        <v>1008</v>
      </c>
      <c r="B507">
        <f>RIGHT(A507,11)</f>
        <v/>
      </c>
      <c r="D507">
        <f>TRIM(B507)</f>
        <v/>
      </c>
      <c r="F507">
        <f>LEFT(D507,7)</f>
        <v/>
      </c>
      <c r="G507" t="s">
        <v>1009</v>
      </c>
    </row>
    <row r="508" spans="1:7">
      <c r="A508" t="s">
        <v>1010</v>
      </c>
      <c r="B508">
        <f>RIGHT(A508,11)</f>
        <v/>
      </c>
      <c r="D508">
        <f>TRIM(B508)</f>
        <v/>
      </c>
      <c r="F508">
        <f>LEFT(D508,7)</f>
        <v/>
      </c>
      <c r="G508" t="s">
        <v>1011</v>
      </c>
    </row>
    <row r="509" spans="1:7">
      <c r="A509" t="s">
        <v>1012</v>
      </c>
      <c r="B509">
        <f>RIGHT(A509,11)</f>
        <v/>
      </c>
      <c r="D509">
        <f>TRIM(B509)</f>
        <v/>
      </c>
      <c r="F509">
        <f>LEFT(D509,7)</f>
        <v/>
      </c>
      <c r="G509" t="s">
        <v>1013</v>
      </c>
    </row>
    <row r="510" spans="1:7">
      <c r="A510" t="s">
        <v>1014</v>
      </c>
      <c r="B510">
        <f>RIGHT(A510,11)</f>
        <v/>
      </c>
      <c r="D510">
        <f>TRIM(B510)</f>
        <v/>
      </c>
      <c r="F510">
        <f>LEFT(D510,7)</f>
        <v/>
      </c>
      <c r="G510" t="s">
        <v>1015</v>
      </c>
    </row>
    <row r="511" spans="1:7">
      <c r="A511" t="s">
        <v>1016</v>
      </c>
      <c r="B511">
        <f>RIGHT(A511,11)</f>
        <v/>
      </c>
      <c r="D511">
        <f>TRIM(B511)</f>
        <v/>
      </c>
      <c r="F511">
        <f>LEFT(D511,7)</f>
        <v/>
      </c>
      <c r="G511" t="s">
        <v>1017</v>
      </c>
    </row>
    <row r="512" spans="1:7">
      <c r="A512" t="s">
        <v>1018</v>
      </c>
      <c r="B512">
        <f>RIGHT(A512,11)</f>
        <v/>
      </c>
      <c r="D512">
        <f>TRIM(B512)</f>
        <v/>
      </c>
      <c r="F512">
        <f>LEFT(D512,7)</f>
        <v/>
      </c>
      <c r="G512" t="s">
        <v>1019</v>
      </c>
    </row>
    <row r="513" spans="1:7">
      <c r="A513" t="s">
        <v>1020</v>
      </c>
      <c r="B513">
        <f>RIGHT(A513,11)</f>
        <v/>
      </c>
      <c r="D513">
        <f>TRIM(B513)</f>
        <v/>
      </c>
      <c r="F513">
        <f>LEFT(D513,7)</f>
        <v/>
      </c>
      <c r="G513" t="s">
        <v>1021</v>
      </c>
    </row>
    <row r="514" spans="1:7">
      <c r="A514" t="s">
        <v>1022</v>
      </c>
      <c r="B514">
        <f>RIGHT(A514,11)</f>
        <v/>
      </c>
      <c r="D514">
        <f>TRIM(B514)</f>
        <v/>
      </c>
      <c r="F514">
        <f>LEFT(D514,7)</f>
        <v/>
      </c>
      <c r="G514" t="s">
        <v>1023</v>
      </c>
    </row>
    <row r="515" spans="1:7">
      <c r="A515" t="s">
        <v>1024</v>
      </c>
      <c r="B515">
        <f>RIGHT(A515,11)</f>
        <v/>
      </c>
      <c r="D515">
        <f>TRIM(B515)</f>
        <v/>
      </c>
      <c r="F515">
        <f>LEFT(D515,7)</f>
        <v/>
      </c>
      <c r="G515" t="s">
        <v>1025</v>
      </c>
    </row>
    <row r="516" spans="1:7">
      <c r="A516" t="s">
        <v>1026</v>
      </c>
      <c r="B516">
        <f>RIGHT(A516,11)</f>
        <v/>
      </c>
      <c r="D516">
        <f>TRIM(B516)</f>
        <v/>
      </c>
      <c r="F516">
        <f>LEFT(D516,7)</f>
        <v/>
      </c>
      <c r="G516" t="s">
        <v>1027</v>
      </c>
    </row>
    <row r="517" spans="1:7">
      <c r="A517" t="s">
        <v>1028</v>
      </c>
      <c r="B517">
        <f>RIGHT(A517,11)</f>
        <v/>
      </c>
      <c r="D517">
        <f>TRIM(B517)</f>
        <v/>
      </c>
      <c r="F517">
        <f>LEFT(D517,7)</f>
        <v/>
      </c>
      <c r="G517" t="s">
        <v>1029</v>
      </c>
    </row>
    <row r="518" spans="1:7">
      <c r="A518" t="s">
        <v>1030</v>
      </c>
      <c r="B518">
        <f>RIGHT(A518,11)</f>
        <v/>
      </c>
      <c r="D518">
        <f>TRIM(B518)</f>
        <v/>
      </c>
      <c r="F518">
        <f>LEFT(D518,7)</f>
        <v/>
      </c>
      <c r="G518" t="s">
        <v>1031</v>
      </c>
    </row>
    <row r="519" spans="1:7">
      <c r="A519" t="s">
        <v>1032</v>
      </c>
      <c r="B519">
        <f>RIGHT(A519,11)</f>
        <v/>
      </c>
      <c r="D519">
        <f>TRIM(B519)</f>
        <v/>
      </c>
      <c r="F519">
        <f>LEFT(D519,7)</f>
        <v/>
      </c>
      <c r="G519" t="s">
        <v>1033</v>
      </c>
    </row>
    <row r="520" spans="1:7">
      <c r="A520" t="s">
        <v>1034</v>
      </c>
      <c r="B520">
        <f>RIGHT(A520,11)</f>
        <v/>
      </c>
      <c r="D520">
        <f>TRIM(B520)</f>
        <v/>
      </c>
      <c r="F520">
        <f>LEFT(D520,7)</f>
        <v/>
      </c>
      <c r="G520" t="s">
        <v>1035</v>
      </c>
    </row>
    <row r="521" spans="1:7">
      <c r="A521" t="s">
        <v>1036</v>
      </c>
      <c r="B521">
        <f>RIGHT(A521,11)</f>
        <v/>
      </c>
      <c r="D521">
        <f>TRIM(B521)</f>
        <v/>
      </c>
      <c r="F521">
        <f>LEFT(D521,7)</f>
        <v/>
      </c>
      <c r="G521" t="s">
        <v>1037</v>
      </c>
    </row>
    <row r="522" spans="1:7">
      <c r="A522" t="s">
        <v>1038</v>
      </c>
      <c r="B522">
        <f>RIGHT(A522,11)</f>
        <v/>
      </c>
      <c r="D522">
        <f>TRIM(B522)</f>
        <v/>
      </c>
      <c r="F522">
        <f>LEFT(D522,7)</f>
        <v/>
      </c>
      <c r="G522" t="s">
        <v>1039</v>
      </c>
    </row>
    <row r="523" spans="1:7">
      <c r="A523" t="s">
        <v>1040</v>
      </c>
      <c r="B523">
        <f>RIGHT(A523,11)</f>
        <v/>
      </c>
      <c r="D523">
        <f>TRIM(B523)</f>
        <v/>
      </c>
      <c r="F523">
        <f>LEFT(D523,7)</f>
        <v/>
      </c>
      <c r="G523" t="s">
        <v>1041</v>
      </c>
    </row>
    <row r="524" spans="1:7">
      <c r="A524" t="s">
        <v>1042</v>
      </c>
      <c r="B524">
        <f>RIGHT(A524,11)</f>
        <v/>
      </c>
      <c r="D524">
        <f>TRIM(B524)</f>
        <v/>
      </c>
      <c r="F524">
        <f>LEFT(D524,7)</f>
        <v/>
      </c>
      <c r="G524" t="s">
        <v>1043</v>
      </c>
    </row>
    <row r="525" spans="1:7">
      <c r="A525" t="s">
        <v>1044</v>
      </c>
      <c r="B525">
        <f>RIGHT(A525,11)</f>
        <v/>
      </c>
      <c r="D525">
        <f>TRIM(B525)</f>
        <v/>
      </c>
      <c r="F525">
        <f>LEFT(D525,7)</f>
        <v/>
      </c>
      <c r="G525" t="s">
        <v>1045</v>
      </c>
    </row>
    <row r="526" spans="1:7">
      <c r="A526" t="s">
        <v>1046</v>
      </c>
      <c r="B526">
        <f>RIGHT(A526,11)</f>
        <v/>
      </c>
      <c r="D526">
        <f>TRIM(B526)</f>
        <v/>
      </c>
      <c r="F526">
        <f>LEFT(D526,7)</f>
        <v/>
      </c>
      <c r="G526" t="s">
        <v>1047</v>
      </c>
    </row>
    <row r="527" spans="1:7">
      <c r="A527" t="s">
        <v>1048</v>
      </c>
      <c r="B527">
        <f>RIGHT(A527,11)</f>
        <v/>
      </c>
      <c r="D527">
        <f>TRIM(B527)</f>
        <v/>
      </c>
      <c r="F527">
        <f>LEFT(D527,7)</f>
        <v/>
      </c>
      <c r="G527" t="s">
        <v>1049</v>
      </c>
    </row>
    <row r="528" spans="1:7">
      <c r="A528" t="s">
        <v>1050</v>
      </c>
      <c r="B528">
        <f>RIGHT(A528,11)</f>
        <v/>
      </c>
      <c r="D528">
        <f>TRIM(B528)</f>
        <v/>
      </c>
      <c r="F528">
        <f>LEFT(D528,7)</f>
        <v/>
      </c>
      <c r="G528" t="s">
        <v>1051</v>
      </c>
    </row>
    <row r="529" spans="1:7">
      <c r="A529" t="s">
        <v>1052</v>
      </c>
      <c r="B529">
        <f>RIGHT(A529,11)</f>
        <v/>
      </c>
      <c r="D529">
        <f>TRIM(B529)</f>
        <v/>
      </c>
      <c r="F529">
        <f>LEFT(D529,7)</f>
        <v/>
      </c>
      <c r="G529" t="s">
        <v>1053</v>
      </c>
    </row>
    <row r="530" spans="1:7">
      <c r="A530" t="s">
        <v>1054</v>
      </c>
      <c r="B530">
        <f>RIGHT(A530,11)</f>
        <v/>
      </c>
      <c r="D530">
        <f>TRIM(B530)</f>
        <v/>
      </c>
      <c r="F530">
        <f>LEFT(D530,7)</f>
        <v/>
      </c>
      <c r="G530" t="s">
        <v>1055</v>
      </c>
    </row>
    <row r="531" spans="1:7">
      <c r="A531" t="s">
        <v>1056</v>
      </c>
      <c r="B531">
        <f>RIGHT(A531,11)</f>
        <v/>
      </c>
      <c r="D531">
        <f>TRIM(B531)</f>
        <v/>
      </c>
      <c r="F531">
        <f>LEFT(D531,7)</f>
        <v/>
      </c>
      <c r="G531" t="s">
        <v>1056</v>
      </c>
    </row>
    <row r="532" spans="1:7">
      <c r="A532" t="s">
        <v>1057</v>
      </c>
      <c r="B532">
        <f>RIGHT(A532,11)</f>
        <v/>
      </c>
      <c r="D532">
        <f>TRIM(B532)</f>
        <v/>
      </c>
      <c r="F532">
        <f>LEFT(D532,7)</f>
        <v/>
      </c>
      <c r="G532" t="s">
        <v>1058</v>
      </c>
    </row>
    <row r="533" spans="1:7">
      <c r="A533" t="s">
        <v>1059</v>
      </c>
      <c r="B533">
        <f>RIGHT(A533,11)</f>
        <v/>
      </c>
      <c r="D533">
        <f>TRIM(B533)</f>
        <v/>
      </c>
      <c r="F533">
        <f>LEFT(D533,7)</f>
        <v/>
      </c>
      <c r="G533" t="s">
        <v>1060</v>
      </c>
    </row>
    <row r="534" spans="1:7">
      <c r="A534" t="s">
        <v>1061</v>
      </c>
      <c r="B534">
        <f>RIGHT(A534,11)</f>
        <v/>
      </c>
      <c r="D534">
        <f>TRIM(B534)</f>
        <v/>
      </c>
      <c r="F534">
        <f>LEFT(D534,7)</f>
        <v/>
      </c>
      <c r="G534" t="s">
        <v>1062</v>
      </c>
    </row>
    <row r="535" spans="1:7">
      <c r="A535" t="s">
        <v>1063</v>
      </c>
      <c r="B535">
        <f>RIGHT(A535,11)</f>
        <v/>
      </c>
      <c r="D535">
        <f>TRIM(B535)</f>
        <v/>
      </c>
      <c r="F535">
        <f>LEFT(D535,7)</f>
        <v/>
      </c>
      <c r="G535" t="s">
        <v>1064</v>
      </c>
    </row>
    <row r="536" spans="1:7">
      <c r="A536" t="s">
        <v>1065</v>
      </c>
      <c r="B536">
        <f>RIGHT(A536,11)</f>
        <v/>
      </c>
      <c r="D536">
        <f>TRIM(B536)</f>
        <v/>
      </c>
      <c r="F536">
        <f>LEFT(D536,7)</f>
        <v/>
      </c>
      <c r="G536" t="s">
        <v>1066</v>
      </c>
    </row>
    <row r="537" spans="1:7">
      <c r="A537" t="s">
        <v>1067</v>
      </c>
      <c r="B537">
        <f>RIGHT(A537,11)</f>
        <v/>
      </c>
      <c r="D537">
        <f>TRIM(B537)</f>
        <v/>
      </c>
      <c r="F537">
        <f>LEFT(D537,7)</f>
        <v/>
      </c>
      <c r="G537" t="s">
        <v>1068</v>
      </c>
    </row>
    <row r="538" spans="1:7">
      <c r="A538" t="s">
        <v>1069</v>
      </c>
      <c r="B538">
        <f>RIGHT(A538,11)</f>
        <v/>
      </c>
      <c r="D538">
        <f>TRIM(B538)</f>
        <v/>
      </c>
      <c r="F538">
        <f>LEFT(D538,7)</f>
        <v/>
      </c>
      <c r="G538" t="s">
        <v>1070</v>
      </c>
    </row>
    <row r="539" spans="1:7">
      <c r="A539" t="s">
        <v>1071</v>
      </c>
      <c r="B539">
        <f>RIGHT(A539,11)</f>
        <v/>
      </c>
      <c r="D539">
        <f>TRIM(B539)</f>
        <v/>
      </c>
      <c r="F539">
        <f>LEFT(D539,7)</f>
        <v/>
      </c>
      <c r="G539" t="s">
        <v>1072</v>
      </c>
    </row>
    <row r="540" spans="1:7">
      <c r="A540" t="s">
        <v>1073</v>
      </c>
      <c r="B540">
        <f>RIGHT(A540,11)</f>
        <v/>
      </c>
      <c r="D540">
        <f>TRIM(B540)</f>
        <v/>
      </c>
      <c r="F540">
        <f>LEFT(D540,7)</f>
        <v/>
      </c>
      <c r="G540" t="s">
        <v>1074</v>
      </c>
    </row>
    <row r="541" spans="1:7">
      <c r="A541" t="s">
        <v>1075</v>
      </c>
      <c r="B541">
        <f>RIGHT(A541,11)</f>
        <v/>
      </c>
      <c r="D541">
        <f>TRIM(B541)</f>
        <v/>
      </c>
      <c r="F541">
        <f>LEFT(D541,7)</f>
        <v/>
      </c>
      <c r="G541" t="s">
        <v>1076</v>
      </c>
    </row>
    <row r="542" spans="1:7">
      <c r="A542" t="s">
        <v>1077</v>
      </c>
      <c r="B542">
        <f>RIGHT(A542,11)</f>
        <v/>
      </c>
      <c r="D542">
        <f>TRIM(B542)</f>
        <v/>
      </c>
      <c r="F542">
        <f>LEFT(D542,7)</f>
        <v/>
      </c>
      <c r="G542" t="s">
        <v>1078</v>
      </c>
    </row>
    <row r="543" spans="1:7">
      <c r="A543" t="s">
        <v>1079</v>
      </c>
      <c r="B543">
        <f>RIGHT(A543,11)</f>
        <v/>
      </c>
      <c r="D543">
        <f>TRIM(B543)</f>
        <v/>
      </c>
      <c r="F543">
        <f>LEFT(D543,7)</f>
        <v/>
      </c>
      <c r="G543" t="s">
        <v>1080</v>
      </c>
    </row>
    <row r="544" spans="1:7">
      <c r="A544" t="s">
        <v>1081</v>
      </c>
      <c r="B544">
        <f>RIGHT(A544,11)</f>
        <v/>
      </c>
      <c r="D544">
        <f>TRIM(B544)</f>
        <v/>
      </c>
      <c r="F544">
        <f>LEFT(D544,7)</f>
        <v/>
      </c>
      <c r="G544" t="s">
        <v>1082</v>
      </c>
    </row>
    <row r="545" spans="1:7">
      <c r="A545" t="s">
        <v>1083</v>
      </c>
      <c r="B545">
        <f>RIGHT(A545,11)</f>
        <v/>
      </c>
      <c r="D545">
        <f>TRIM(B545)</f>
        <v/>
      </c>
      <c r="F545">
        <f>LEFT(D545,7)</f>
        <v/>
      </c>
      <c r="G545" t="s">
        <v>1084</v>
      </c>
    </row>
    <row r="546" spans="1:7">
      <c r="A546" t="s">
        <v>1085</v>
      </c>
      <c r="B546">
        <f>RIGHT(A546,11)</f>
        <v/>
      </c>
      <c r="D546">
        <f>TRIM(B546)</f>
        <v/>
      </c>
      <c r="F546">
        <f>LEFT(D546,7)</f>
        <v/>
      </c>
      <c r="G546" t="s">
        <v>1086</v>
      </c>
    </row>
    <row r="547" spans="1:7">
      <c r="A547" t="s">
        <v>1087</v>
      </c>
      <c r="B547">
        <f>RIGHT(A547,11)</f>
        <v/>
      </c>
      <c r="D547">
        <f>TRIM(B547)</f>
        <v/>
      </c>
      <c r="F547">
        <f>LEFT(D547,7)</f>
        <v/>
      </c>
      <c r="G547" t="s">
        <v>1088</v>
      </c>
    </row>
    <row r="548" spans="1:7">
      <c r="A548" t="s">
        <v>1089</v>
      </c>
      <c r="B548">
        <f>RIGHT(A548,11)</f>
        <v/>
      </c>
      <c r="D548">
        <f>TRIM(B548)</f>
        <v/>
      </c>
      <c r="F548">
        <f>LEFT(D548,7)</f>
        <v/>
      </c>
      <c r="G548" t="s">
        <v>1090</v>
      </c>
    </row>
    <row r="549" spans="1:7">
      <c r="A549" t="s">
        <v>1091</v>
      </c>
      <c r="B549">
        <f>RIGHT(A549,11)</f>
        <v/>
      </c>
      <c r="D549">
        <f>TRIM(B549)</f>
        <v/>
      </c>
      <c r="F549">
        <f>LEFT(D549,7)</f>
        <v/>
      </c>
      <c r="G549" t="s">
        <v>1092</v>
      </c>
    </row>
    <row r="550" spans="1:7">
      <c r="A550" t="s">
        <v>1093</v>
      </c>
      <c r="B550">
        <f>RIGHT(A550,11)</f>
        <v/>
      </c>
      <c r="D550">
        <f>TRIM(B550)</f>
        <v/>
      </c>
      <c r="F550">
        <f>LEFT(D550,7)</f>
        <v/>
      </c>
      <c r="G550" t="s">
        <v>1094</v>
      </c>
    </row>
    <row r="551" spans="1:7">
      <c r="A551" t="s">
        <v>1095</v>
      </c>
      <c r="B551">
        <f>RIGHT(A551,11)</f>
        <v/>
      </c>
      <c r="D551">
        <f>TRIM(B551)</f>
        <v/>
      </c>
      <c r="F551">
        <f>LEFT(D551,7)</f>
        <v/>
      </c>
      <c r="G551" t="s">
        <v>1096</v>
      </c>
    </row>
    <row r="552" spans="1:7">
      <c r="A552" t="s">
        <v>1097</v>
      </c>
      <c r="B552">
        <f>RIGHT(A552,11)</f>
        <v/>
      </c>
      <c r="D552">
        <f>TRIM(B552)</f>
        <v/>
      </c>
      <c r="F552">
        <f>LEFT(D552,7)</f>
        <v/>
      </c>
      <c r="G552" t="s">
        <v>1098</v>
      </c>
    </row>
    <row r="553" spans="1:7">
      <c r="A553" t="s">
        <v>1099</v>
      </c>
      <c r="B553">
        <f>RIGHT(A553,11)</f>
        <v/>
      </c>
      <c r="D553">
        <f>TRIM(B553)</f>
        <v/>
      </c>
      <c r="F553">
        <f>LEFT(D553,7)</f>
        <v/>
      </c>
      <c r="G553" t="s">
        <v>1100</v>
      </c>
    </row>
    <row r="554" spans="1:7">
      <c r="A554" t="s">
        <v>1101</v>
      </c>
      <c r="B554">
        <f>RIGHT(A554,11)</f>
        <v/>
      </c>
      <c r="D554">
        <f>TRIM(B554)</f>
        <v/>
      </c>
      <c r="F554">
        <f>LEFT(D554,7)</f>
        <v/>
      </c>
      <c r="G554" t="s">
        <v>1102</v>
      </c>
    </row>
    <row r="555" spans="1:7">
      <c r="A555" t="s">
        <v>1103</v>
      </c>
      <c r="B555">
        <f>RIGHT(A555,11)</f>
        <v/>
      </c>
      <c r="D555">
        <f>TRIM(B555)</f>
        <v/>
      </c>
      <c r="F555">
        <f>LEFT(D555,7)</f>
        <v/>
      </c>
      <c r="G555" t="s">
        <v>1104</v>
      </c>
    </row>
    <row r="556" spans="1:7">
      <c r="A556" t="s">
        <v>1105</v>
      </c>
      <c r="B556">
        <f>RIGHT(A556,11)</f>
        <v/>
      </c>
      <c r="D556">
        <f>TRIM(B556)</f>
        <v/>
      </c>
      <c r="F556">
        <f>LEFT(D556,7)</f>
        <v/>
      </c>
      <c r="G556" t="s">
        <v>1106</v>
      </c>
    </row>
    <row r="557" spans="1:7">
      <c r="A557" t="s">
        <v>1107</v>
      </c>
      <c r="B557">
        <f>RIGHT(A557,11)</f>
        <v/>
      </c>
      <c r="D557">
        <f>TRIM(B557)</f>
        <v/>
      </c>
      <c r="F557">
        <f>LEFT(D557,7)</f>
        <v/>
      </c>
      <c r="G557" t="s">
        <v>1108</v>
      </c>
    </row>
    <row r="558" spans="1:7">
      <c r="A558" t="s">
        <v>1109</v>
      </c>
      <c r="B558">
        <f>RIGHT(A558,11)</f>
        <v/>
      </c>
      <c r="D558">
        <f>TRIM(B558)</f>
        <v/>
      </c>
      <c r="F558">
        <f>LEFT(D558,7)</f>
        <v/>
      </c>
      <c r="G558" t="s">
        <v>1110</v>
      </c>
    </row>
    <row r="559" spans="1:7">
      <c r="A559" t="s">
        <v>1111</v>
      </c>
      <c r="B559">
        <f>RIGHT(A559,11)</f>
        <v/>
      </c>
      <c r="D559">
        <f>TRIM(B559)</f>
        <v/>
      </c>
      <c r="F559">
        <f>LEFT(D559,7)</f>
        <v/>
      </c>
      <c r="G559" t="s">
        <v>1112</v>
      </c>
    </row>
    <row r="560" spans="1:7">
      <c r="A560" t="s">
        <v>1113</v>
      </c>
      <c r="B560">
        <f>RIGHT(A560,11)</f>
        <v/>
      </c>
      <c r="D560">
        <f>TRIM(B560)</f>
        <v/>
      </c>
      <c r="F560">
        <f>LEFT(D560,7)</f>
        <v/>
      </c>
      <c r="G560" t="s">
        <v>1114</v>
      </c>
    </row>
    <row r="561" spans="1:7">
      <c r="A561" t="s">
        <v>1115</v>
      </c>
      <c r="B561">
        <f>RIGHT(A561,11)</f>
        <v/>
      </c>
      <c r="D561">
        <f>TRIM(B561)</f>
        <v/>
      </c>
      <c r="F561">
        <f>LEFT(D561,7)</f>
        <v/>
      </c>
      <c r="G561" t="s">
        <v>1116</v>
      </c>
    </row>
    <row r="562" spans="1:7">
      <c r="A562" t="s">
        <v>1117</v>
      </c>
      <c r="B562">
        <f>RIGHT(A562,11)</f>
        <v/>
      </c>
      <c r="D562">
        <f>TRIM(B562)</f>
        <v/>
      </c>
      <c r="F562">
        <f>LEFT(D562,7)</f>
        <v/>
      </c>
      <c r="G562" t="s">
        <v>1118</v>
      </c>
    </row>
    <row r="563" spans="1:7">
      <c r="A563" t="s">
        <v>1119</v>
      </c>
      <c r="B563">
        <f>RIGHT(A563,11)</f>
        <v/>
      </c>
      <c r="D563">
        <f>TRIM(B563)</f>
        <v/>
      </c>
      <c r="F563">
        <f>LEFT(D563,7)</f>
        <v/>
      </c>
      <c r="G563" t="s">
        <v>1120</v>
      </c>
    </row>
    <row r="564" spans="1:7">
      <c r="A564" t="s">
        <v>1121</v>
      </c>
      <c r="B564">
        <f>RIGHT(A564,11)</f>
        <v/>
      </c>
      <c r="D564">
        <f>TRIM(B564)</f>
        <v/>
      </c>
      <c r="F564">
        <f>LEFT(D564,7)</f>
        <v/>
      </c>
      <c r="G564" t="s">
        <v>1122</v>
      </c>
    </row>
    <row r="565" spans="1:7">
      <c r="A565" t="s">
        <v>1123</v>
      </c>
      <c r="B565">
        <f>RIGHT(A565,11)</f>
        <v/>
      </c>
      <c r="D565">
        <f>TRIM(B565)</f>
        <v/>
      </c>
      <c r="F565">
        <f>LEFT(D565,7)</f>
        <v/>
      </c>
      <c r="G565" t="s">
        <v>1124</v>
      </c>
    </row>
    <row r="566" spans="1:7">
      <c r="A566" t="s">
        <v>1125</v>
      </c>
      <c r="B566">
        <f>RIGHT(A566,11)</f>
        <v/>
      </c>
      <c r="D566">
        <f>TRIM(B566)</f>
        <v/>
      </c>
      <c r="F566">
        <f>LEFT(D566,7)</f>
        <v/>
      </c>
      <c r="G566" t="s">
        <v>1126</v>
      </c>
    </row>
    <row r="567" spans="1:7">
      <c r="A567" t="s">
        <v>1127</v>
      </c>
      <c r="B567">
        <f>RIGHT(A567,11)</f>
        <v/>
      </c>
      <c r="D567">
        <f>TRIM(B567)</f>
        <v/>
      </c>
      <c r="F567">
        <f>LEFT(D567,7)</f>
        <v/>
      </c>
      <c r="G567" t="s">
        <v>1128</v>
      </c>
    </row>
    <row r="568" spans="1:7">
      <c r="A568" t="s">
        <v>1129</v>
      </c>
      <c r="B568">
        <f>RIGHT(A568,11)</f>
        <v/>
      </c>
      <c r="D568">
        <f>TRIM(B568)</f>
        <v/>
      </c>
      <c r="F568">
        <f>LEFT(D568,7)</f>
        <v/>
      </c>
      <c r="G568" t="s">
        <v>1130</v>
      </c>
    </row>
    <row r="569" spans="1:7">
      <c r="A569" t="s">
        <v>1131</v>
      </c>
      <c r="B569">
        <f>RIGHT(A569,11)</f>
        <v/>
      </c>
      <c r="D569">
        <f>TRIM(B569)</f>
        <v/>
      </c>
      <c r="F569">
        <f>LEFT(D569,7)</f>
        <v/>
      </c>
      <c r="G569" t="s">
        <v>1132</v>
      </c>
    </row>
    <row r="570" spans="1:7">
      <c r="A570" t="s">
        <v>1133</v>
      </c>
      <c r="B570">
        <f>RIGHT(A570,11)</f>
        <v/>
      </c>
      <c r="D570">
        <f>TRIM(B570)</f>
        <v/>
      </c>
      <c r="F570">
        <f>LEFT(D570,7)</f>
        <v/>
      </c>
      <c r="G570" t="s">
        <v>1134</v>
      </c>
    </row>
    <row r="571" spans="1:7">
      <c r="A571" t="s">
        <v>1135</v>
      </c>
      <c r="B571">
        <f>RIGHT(A571,11)</f>
        <v/>
      </c>
      <c r="D571">
        <f>TRIM(B571)</f>
        <v/>
      </c>
      <c r="F571">
        <f>LEFT(D571,7)</f>
        <v/>
      </c>
      <c r="G571" t="s">
        <v>1136</v>
      </c>
    </row>
    <row r="572" spans="1:7">
      <c r="A572" t="s">
        <v>1137</v>
      </c>
      <c r="B572">
        <f>RIGHT(A572,11)</f>
        <v/>
      </c>
      <c r="D572">
        <f>TRIM(B572)</f>
        <v/>
      </c>
      <c r="F572">
        <f>LEFT(D572,7)</f>
        <v/>
      </c>
      <c r="G572" t="s">
        <v>1138</v>
      </c>
    </row>
    <row r="573" spans="1:7">
      <c r="A573" t="s">
        <v>1139</v>
      </c>
      <c r="B573">
        <f>RIGHT(A573,11)</f>
        <v/>
      </c>
      <c r="D573">
        <f>TRIM(B573)</f>
        <v/>
      </c>
      <c r="F573">
        <f>LEFT(D573,7)</f>
        <v/>
      </c>
      <c r="G573" t="s">
        <v>1140</v>
      </c>
    </row>
    <row r="574" spans="1:7">
      <c r="A574" t="s">
        <v>1141</v>
      </c>
      <c r="B574">
        <f>RIGHT(A574,11)</f>
        <v/>
      </c>
      <c r="D574">
        <f>TRIM(B574)</f>
        <v/>
      </c>
      <c r="F574">
        <f>LEFT(D574,7)</f>
        <v/>
      </c>
      <c r="G574" t="s">
        <v>1142</v>
      </c>
    </row>
    <row r="575" spans="1:7">
      <c r="A575" t="s">
        <v>1143</v>
      </c>
      <c r="B575">
        <f>RIGHT(A575,11)</f>
        <v/>
      </c>
      <c r="D575">
        <f>TRIM(B575)</f>
        <v/>
      </c>
      <c r="F575">
        <f>LEFT(D575,7)</f>
        <v/>
      </c>
      <c r="G575" t="s">
        <v>1144</v>
      </c>
    </row>
    <row r="576" spans="1:7">
      <c r="A576" t="s">
        <v>1145</v>
      </c>
      <c r="B576">
        <f>RIGHT(A576,11)</f>
        <v/>
      </c>
      <c r="D576">
        <f>TRIM(B576)</f>
        <v/>
      </c>
      <c r="F576">
        <f>LEFT(D576,7)</f>
        <v/>
      </c>
      <c r="G576" t="s">
        <v>1146</v>
      </c>
    </row>
    <row r="577" spans="1:7">
      <c r="A577" t="s">
        <v>1147</v>
      </c>
      <c r="B577">
        <f>RIGHT(A577,11)</f>
        <v/>
      </c>
      <c r="D577">
        <f>TRIM(B577)</f>
        <v/>
      </c>
      <c r="F577">
        <f>LEFT(D577,7)</f>
        <v/>
      </c>
      <c r="G577" t="s">
        <v>1148</v>
      </c>
    </row>
    <row r="578" spans="1:7">
      <c r="A578" t="s">
        <v>1149</v>
      </c>
      <c r="B578">
        <f>RIGHT(A578,11)</f>
        <v/>
      </c>
      <c r="D578">
        <f>TRIM(B578)</f>
        <v/>
      </c>
      <c r="F578">
        <f>LEFT(D578,7)</f>
        <v/>
      </c>
      <c r="G578" t="s">
        <v>1150</v>
      </c>
    </row>
    <row r="579" spans="1:7">
      <c r="A579" t="s">
        <v>1151</v>
      </c>
      <c r="B579">
        <f>RIGHT(A579,11)</f>
        <v/>
      </c>
      <c r="D579">
        <f>TRIM(B579)</f>
        <v/>
      </c>
      <c r="F579">
        <f>LEFT(D579,7)</f>
        <v/>
      </c>
      <c r="G579" t="s">
        <v>1152</v>
      </c>
    </row>
    <row r="580" spans="1:7">
      <c r="A580" t="s">
        <v>1153</v>
      </c>
      <c r="B580">
        <f>RIGHT(A580,11)</f>
        <v/>
      </c>
      <c r="D580">
        <f>TRIM(B580)</f>
        <v/>
      </c>
      <c r="F580">
        <f>LEFT(D580,7)</f>
        <v/>
      </c>
      <c r="G580" t="s">
        <v>1154</v>
      </c>
    </row>
    <row r="581" spans="1:7">
      <c r="A581" t="s">
        <v>1155</v>
      </c>
      <c r="B581">
        <f>RIGHT(A581,11)</f>
        <v/>
      </c>
      <c r="D581">
        <f>TRIM(B581)</f>
        <v/>
      </c>
      <c r="F581">
        <f>LEFT(D581,7)</f>
        <v/>
      </c>
      <c r="G581" t="s">
        <v>1156</v>
      </c>
    </row>
    <row r="582" spans="1:7">
      <c r="A582" t="s">
        <v>1157</v>
      </c>
      <c r="B582">
        <f>RIGHT(A582,11)</f>
        <v/>
      </c>
      <c r="D582">
        <f>TRIM(B582)</f>
        <v/>
      </c>
      <c r="F582">
        <f>LEFT(D582,7)</f>
        <v/>
      </c>
      <c r="G582" t="s">
        <v>1158</v>
      </c>
    </row>
    <row r="583" spans="1:7">
      <c r="A583" t="s">
        <v>1159</v>
      </c>
      <c r="B583">
        <f>RIGHT(A583,11)</f>
        <v/>
      </c>
      <c r="D583">
        <f>TRIM(B583)</f>
        <v/>
      </c>
      <c r="F583">
        <f>LEFT(D583,7)</f>
        <v/>
      </c>
      <c r="G583" t="s">
        <v>1160</v>
      </c>
    </row>
    <row r="584" spans="1:7">
      <c r="A584" t="s">
        <v>1161</v>
      </c>
      <c r="B584">
        <f>RIGHT(A584,11)</f>
        <v/>
      </c>
      <c r="D584">
        <f>TRIM(B584)</f>
        <v/>
      </c>
      <c r="F584">
        <f>LEFT(D584,7)</f>
        <v/>
      </c>
      <c r="G584" t="s">
        <v>1162</v>
      </c>
    </row>
    <row r="585" spans="1:7">
      <c r="A585" t="s">
        <v>1163</v>
      </c>
      <c r="B585">
        <f>RIGHT(A585,11)</f>
        <v/>
      </c>
      <c r="D585">
        <f>TRIM(B585)</f>
        <v/>
      </c>
      <c r="F585">
        <f>LEFT(D585,7)</f>
        <v/>
      </c>
      <c r="G585" t="s">
        <v>1164</v>
      </c>
    </row>
    <row r="586" spans="1:7">
      <c r="A586" t="s">
        <v>1165</v>
      </c>
      <c r="B586">
        <f>RIGHT(A586,11)</f>
        <v/>
      </c>
      <c r="D586">
        <f>TRIM(B586)</f>
        <v/>
      </c>
      <c r="F586">
        <f>LEFT(D586,7)</f>
        <v/>
      </c>
      <c r="G586" t="s">
        <v>1166</v>
      </c>
    </row>
    <row r="587" spans="1:7">
      <c r="A587" t="s">
        <v>1167</v>
      </c>
      <c r="B587">
        <f>RIGHT(A587,11)</f>
        <v/>
      </c>
      <c r="D587">
        <f>TRIM(B587)</f>
        <v/>
      </c>
      <c r="F587">
        <f>LEFT(D587,7)</f>
        <v/>
      </c>
      <c r="G587" t="s">
        <v>1168</v>
      </c>
    </row>
    <row r="588" spans="1:7">
      <c r="A588" t="s">
        <v>1169</v>
      </c>
      <c r="B588">
        <f>RIGHT(A588,11)</f>
        <v/>
      </c>
      <c r="D588">
        <f>TRIM(B588)</f>
        <v/>
      </c>
      <c r="F588">
        <f>LEFT(D588,7)</f>
        <v/>
      </c>
      <c r="G588" t="s">
        <v>1170</v>
      </c>
    </row>
    <row r="589" spans="1:7">
      <c r="A589" t="s">
        <v>1171</v>
      </c>
      <c r="B589">
        <f>RIGHT(A589,11)</f>
        <v/>
      </c>
      <c r="D589">
        <f>TRIM(B589)</f>
        <v/>
      </c>
      <c r="F589">
        <f>LEFT(D589,7)</f>
        <v/>
      </c>
      <c r="G589" t="s">
        <v>1172</v>
      </c>
    </row>
    <row r="590" spans="1:7">
      <c r="A590" t="s">
        <v>1173</v>
      </c>
      <c r="B590">
        <f>RIGHT(A590,11)</f>
        <v/>
      </c>
      <c r="D590">
        <f>TRIM(B590)</f>
        <v/>
      </c>
      <c r="F590">
        <f>LEFT(D590,7)</f>
        <v/>
      </c>
      <c r="G590" t="s">
        <v>1174</v>
      </c>
    </row>
    <row r="591" spans="1:7">
      <c r="A591" t="s">
        <v>1175</v>
      </c>
      <c r="B591">
        <f>RIGHT(A591,11)</f>
        <v/>
      </c>
      <c r="D591">
        <f>TRIM(B591)</f>
        <v/>
      </c>
      <c r="F591">
        <f>LEFT(D591,7)</f>
        <v/>
      </c>
      <c r="G591" t="s">
        <v>1176</v>
      </c>
    </row>
    <row r="592" spans="1:7">
      <c r="A592" t="s">
        <v>1177</v>
      </c>
      <c r="B592">
        <f>RIGHT(A592,11)</f>
        <v/>
      </c>
      <c r="D592">
        <f>TRIM(B592)</f>
        <v/>
      </c>
      <c r="F592">
        <f>LEFT(D592,7)</f>
        <v/>
      </c>
      <c r="G592" t="s">
        <v>1178</v>
      </c>
    </row>
    <row r="593" spans="1:7">
      <c r="A593" t="s">
        <v>1179</v>
      </c>
      <c r="B593">
        <f>RIGHT(A593,11)</f>
        <v/>
      </c>
      <c r="D593">
        <f>TRIM(B593)</f>
        <v/>
      </c>
      <c r="F593">
        <f>LEFT(D593,7)</f>
        <v/>
      </c>
      <c r="G593" t="s">
        <v>1180</v>
      </c>
    </row>
    <row r="594" spans="1:7">
      <c r="A594" t="s">
        <v>1181</v>
      </c>
      <c r="B594">
        <f>RIGHT(A594,11)</f>
        <v/>
      </c>
      <c r="D594">
        <f>TRIM(B594)</f>
        <v/>
      </c>
      <c r="F594">
        <f>LEFT(D594,7)</f>
        <v/>
      </c>
      <c r="G594" t="s">
        <v>1182</v>
      </c>
    </row>
    <row r="595" spans="1:7">
      <c r="A595" t="s">
        <v>1183</v>
      </c>
      <c r="B595">
        <f>RIGHT(A595,11)</f>
        <v/>
      </c>
      <c r="D595">
        <f>TRIM(B595)</f>
        <v/>
      </c>
      <c r="F595">
        <f>LEFT(D595,7)</f>
        <v/>
      </c>
      <c r="G595" t="s">
        <v>1184</v>
      </c>
    </row>
    <row r="596" spans="1:7">
      <c r="A596" t="s">
        <v>1185</v>
      </c>
      <c r="B596">
        <f>RIGHT(A596,11)</f>
        <v/>
      </c>
      <c r="D596">
        <f>TRIM(B596)</f>
        <v/>
      </c>
      <c r="F596">
        <f>LEFT(D596,7)</f>
        <v/>
      </c>
      <c r="G596" t="s">
        <v>1186</v>
      </c>
    </row>
    <row r="597" spans="1:7">
      <c r="A597" t="s">
        <v>1187</v>
      </c>
      <c r="B597">
        <f>RIGHT(A597,11)</f>
        <v/>
      </c>
      <c r="D597">
        <f>TRIM(B597)</f>
        <v/>
      </c>
      <c r="F597">
        <f>LEFT(D597,7)</f>
        <v/>
      </c>
      <c r="G597" t="s">
        <v>1188</v>
      </c>
    </row>
    <row r="598" spans="1:7">
      <c r="A598" t="s">
        <v>1189</v>
      </c>
      <c r="B598">
        <f>RIGHT(A598,11)</f>
        <v/>
      </c>
      <c r="D598">
        <f>TRIM(B598)</f>
        <v/>
      </c>
      <c r="F598">
        <f>LEFT(D598,7)</f>
        <v/>
      </c>
      <c r="G598" t="s">
        <v>1190</v>
      </c>
    </row>
    <row r="599" spans="1:7">
      <c r="A599" t="s">
        <v>1191</v>
      </c>
      <c r="B599">
        <f>RIGHT(A599,11)</f>
        <v/>
      </c>
      <c r="D599">
        <f>TRIM(B599)</f>
        <v/>
      </c>
      <c r="F599">
        <f>LEFT(D599,7)</f>
        <v/>
      </c>
      <c r="G599" t="s">
        <v>1192</v>
      </c>
    </row>
    <row r="600" spans="1:7">
      <c r="A600" t="s">
        <v>1193</v>
      </c>
      <c r="B600">
        <f>RIGHT(A600,11)</f>
        <v/>
      </c>
      <c r="D600">
        <f>TRIM(B600)</f>
        <v/>
      </c>
      <c r="F600">
        <f>LEFT(D600,7)</f>
        <v/>
      </c>
      <c r="G600" t="s">
        <v>1194</v>
      </c>
    </row>
    <row r="601" spans="1:7">
      <c r="A601" t="s">
        <v>1195</v>
      </c>
      <c r="B601">
        <f>RIGHT(A601,11)</f>
        <v/>
      </c>
      <c r="D601">
        <f>TRIM(B601)</f>
        <v/>
      </c>
      <c r="F601">
        <f>LEFT(D601,7)</f>
        <v/>
      </c>
      <c r="G601" t="s">
        <v>1196</v>
      </c>
    </row>
    <row r="602" spans="1:7">
      <c r="A602" t="s">
        <v>1197</v>
      </c>
      <c r="B602">
        <f>RIGHT(A602,11)</f>
        <v/>
      </c>
      <c r="D602">
        <f>TRIM(B602)</f>
        <v/>
      </c>
      <c r="F602">
        <f>LEFT(D602,7)</f>
        <v/>
      </c>
      <c r="G602" t="s">
        <v>1198</v>
      </c>
    </row>
    <row r="603" spans="1:7">
      <c r="A603" t="s">
        <v>1199</v>
      </c>
      <c r="B603">
        <f>RIGHT(A603,11)</f>
        <v/>
      </c>
      <c r="D603">
        <f>TRIM(B603)</f>
        <v/>
      </c>
      <c r="F603">
        <f>LEFT(D603,7)</f>
        <v/>
      </c>
      <c r="G603" t="s">
        <v>1200</v>
      </c>
    </row>
    <row r="604" spans="1:7">
      <c r="A604" t="s">
        <v>1201</v>
      </c>
      <c r="B604">
        <f>RIGHT(A604,11)</f>
        <v/>
      </c>
      <c r="D604">
        <f>TRIM(B604)</f>
        <v/>
      </c>
      <c r="F604">
        <f>LEFT(D604,7)</f>
        <v/>
      </c>
      <c r="G604" t="s">
        <v>1202</v>
      </c>
    </row>
    <row r="605" spans="1:7">
      <c r="A605" t="s">
        <v>1203</v>
      </c>
      <c r="B605">
        <f>RIGHT(A605,11)</f>
        <v/>
      </c>
      <c r="D605">
        <f>TRIM(B605)</f>
        <v/>
      </c>
      <c r="F605">
        <f>LEFT(D605,7)</f>
        <v/>
      </c>
      <c r="G605" t="s">
        <v>1204</v>
      </c>
    </row>
    <row r="606" spans="1:7">
      <c r="A606" t="s">
        <v>1205</v>
      </c>
      <c r="B606">
        <f>RIGHT(A606,11)</f>
        <v/>
      </c>
      <c r="D606">
        <f>TRIM(B606)</f>
        <v/>
      </c>
      <c r="F606">
        <f>LEFT(D606,7)</f>
        <v/>
      </c>
      <c r="G606" t="s">
        <v>1206</v>
      </c>
    </row>
    <row r="607" spans="1:7">
      <c r="A607" t="s">
        <v>1207</v>
      </c>
      <c r="B607">
        <f>RIGHT(A607,11)</f>
        <v/>
      </c>
      <c r="D607">
        <f>TRIM(B607)</f>
        <v/>
      </c>
      <c r="F607">
        <f>LEFT(D607,7)</f>
        <v/>
      </c>
      <c r="G607" t="s">
        <v>1208</v>
      </c>
    </row>
    <row r="608" spans="1:7">
      <c r="A608" t="s">
        <v>1209</v>
      </c>
      <c r="B608">
        <f>RIGHT(A608,11)</f>
        <v/>
      </c>
      <c r="D608">
        <f>TRIM(B608)</f>
        <v/>
      </c>
      <c r="F608">
        <f>LEFT(D608,7)</f>
        <v/>
      </c>
      <c r="G608" t="s">
        <v>1210</v>
      </c>
    </row>
    <row r="609" spans="1:7">
      <c r="A609" t="s">
        <v>1211</v>
      </c>
      <c r="B609">
        <f>RIGHT(A609,11)</f>
        <v/>
      </c>
      <c r="D609">
        <f>TRIM(B609)</f>
        <v/>
      </c>
      <c r="F609">
        <f>LEFT(D609,7)</f>
        <v/>
      </c>
      <c r="G609" t="s">
        <v>1212</v>
      </c>
    </row>
    <row r="610" spans="1:7">
      <c r="A610" t="s">
        <v>1213</v>
      </c>
      <c r="B610">
        <f>RIGHT(A610,11)</f>
        <v/>
      </c>
      <c r="D610">
        <f>TRIM(B610)</f>
        <v/>
      </c>
      <c r="F610">
        <f>LEFT(D610,7)</f>
        <v/>
      </c>
      <c r="G610" t="s">
        <v>1214</v>
      </c>
    </row>
    <row r="611" spans="1:7">
      <c r="A611" t="s">
        <v>1215</v>
      </c>
      <c r="B611">
        <f>RIGHT(A611,11)</f>
        <v/>
      </c>
      <c r="D611">
        <f>TRIM(B611)</f>
        <v/>
      </c>
      <c r="F611">
        <f>LEFT(D611,7)</f>
        <v/>
      </c>
      <c r="G611" t="s">
        <v>1216</v>
      </c>
    </row>
    <row r="612" spans="1:7">
      <c r="A612" t="s">
        <v>1217</v>
      </c>
      <c r="B612">
        <f>RIGHT(A612,11)</f>
        <v/>
      </c>
      <c r="D612">
        <f>TRIM(B612)</f>
        <v/>
      </c>
      <c r="F612">
        <f>LEFT(D612,7)</f>
        <v/>
      </c>
      <c r="G612" t="s">
        <v>1218</v>
      </c>
    </row>
    <row r="613" spans="1:7">
      <c r="A613" t="s">
        <v>1219</v>
      </c>
      <c r="B613">
        <f>RIGHT(A613,11)</f>
        <v/>
      </c>
      <c r="D613">
        <f>TRIM(B613)</f>
        <v/>
      </c>
      <c r="F613">
        <f>LEFT(D613,7)</f>
        <v/>
      </c>
      <c r="G613" t="s">
        <v>1220</v>
      </c>
    </row>
    <row r="614" spans="1:7">
      <c r="A614" t="s">
        <v>1221</v>
      </c>
      <c r="B614">
        <f>RIGHT(A614,11)</f>
        <v/>
      </c>
      <c r="D614">
        <f>TRIM(B614)</f>
        <v/>
      </c>
      <c r="F614">
        <f>LEFT(D614,7)</f>
        <v/>
      </c>
      <c r="G614" t="s">
        <v>1222</v>
      </c>
    </row>
    <row r="615" spans="1:7">
      <c r="A615" t="s">
        <v>1223</v>
      </c>
      <c r="B615">
        <f>RIGHT(A615,11)</f>
        <v/>
      </c>
      <c r="D615">
        <f>TRIM(B615)</f>
        <v/>
      </c>
      <c r="F615">
        <f>LEFT(D615,7)</f>
        <v/>
      </c>
      <c r="G615" t="s">
        <v>1224</v>
      </c>
    </row>
    <row r="616" spans="1:7">
      <c r="A616" t="s">
        <v>1225</v>
      </c>
      <c r="B616">
        <f>RIGHT(A616,11)</f>
        <v/>
      </c>
      <c r="D616">
        <f>TRIM(B616)</f>
        <v/>
      </c>
      <c r="F616">
        <f>LEFT(D616,7)</f>
        <v/>
      </c>
      <c r="G616" t="s">
        <v>1226</v>
      </c>
    </row>
    <row r="617" spans="1:7">
      <c r="A617" t="s">
        <v>1227</v>
      </c>
      <c r="B617">
        <f>RIGHT(A617,11)</f>
        <v/>
      </c>
      <c r="D617">
        <f>TRIM(B617)</f>
        <v/>
      </c>
      <c r="F617">
        <f>LEFT(D617,7)</f>
        <v/>
      </c>
      <c r="G617" t="s">
        <v>1228</v>
      </c>
    </row>
    <row r="618" spans="1:7">
      <c r="A618" t="s">
        <v>1229</v>
      </c>
      <c r="B618">
        <f>RIGHT(A618,11)</f>
        <v/>
      </c>
      <c r="D618">
        <f>TRIM(B618)</f>
        <v/>
      </c>
      <c r="F618">
        <f>LEFT(D618,7)</f>
        <v/>
      </c>
      <c r="G618" t="s">
        <v>1230</v>
      </c>
    </row>
    <row r="619" spans="1:7">
      <c r="A619" t="s">
        <v>1231</v>
      </c>
      <c r="B619">
        <f>RIGHT(A619,11)</f>
        <v/>
      </c>
      <c r="D619">
        <f>TRIM(B619)</f>
        <v/>
      </c>
      <c r="F619">
        <f>LEFT(D619,7)</f>
        <v/>
      </c>
      <c r="G619" t="s">
        <v>1232</v>
      </c>
    </row>
    <row r="620" spans="1:7">
      <c r="A620" t="s">
        <v>1233</v>
      </c>
      <c r="B620">
        <f>RIGHT(A620,11)</f>
        <v/>
      </c>
      <c r="D620">
        <f>TRIM(B620)</f>
        <v/>
      </c>
      <c r="F620">
        <f>LEFT(D620,7)</f>
        <v/>
      </c>
      <c r="G620" t="s">
        <v>1234</v>
      </c>
    </row>
    <row r="621" spans="1:7">
      <c r="A621" t="s">
        <v>1235</v>
      </c>
      <c r="B621">
        <f>RIGHT(A621,11)</f>
        <v/>
      </c>
      <c r="D621">
        <f>TRIM(B621)</f>
        <v/>
      </c>
      <c r="F621">
        <f>LEFT(D621,7)</f>
        <v/>
      </c>
      <c r="G621" t="s">
        <v>1236</v>
      </c>
    </row>
    <row r="622" spans="1:7">
      <c r="A622" t="s">
        <v>1237</v>
      </c>
      <c r="B622">
        <f>RIGHT(A622,11)</f>
        <v/>
      </c>
      <c r="D622">
        <f>TRIM(B622)</f>
        <v/>
      </c>
      <c r="F622">
        <f>LEFT(D622,7)</f>
        <v/>
      </c>
      <c r="G622" t="s">
        <v>1238</v>
      </c>
    </row>
    <row r="623" spans="1:7">
      <c r="A623" t="s">
        <v>1239</v>
      </c>
      <c r="B623">
        <f>RIGHT(A623,11)</f>
        <v/>
      </c>
      <c r="D623">
        <f>TRIM(B623)</f>
        <v/>
      </c>
      <c r="F623">
        <f>LEFT(D623,7)</f>
        <v/>
      </c>
      <c r="G623" t="s">
        <v>1240</v>
      </c>
    </row>
    <row r="624" spans="1:7">
      <c r="A624" t="s">
        <v>1241</v>
      </c>
      <c r="B624">
        <f>RIGHT(A624,11)</f>
        <v/>
      </c>
      <c r="D624">
        <f>TRIM(B624)</f>
        <v/>
      </c>
      <c r="F624">
        <f>LEFT(D624,7)</f>
        <v/>
      </c>
      <c r="G624" t="s">
        <v>1242</v>
      </c>
    </row>
    <row r="625" spans="1:7">
      <c r="A625" t="s">
        <v>1243</v>
      </c>
      <c r="B625">
        <f>RIGHT(A625,11)</f>
        <v/>
      </c>
      <c r="D625">
        <f>TRIM(B625)</f>
        <v/>
      </c>
      <c r="F625">
        <f>LEFT(D625,7)</f>
        <v/>
      </c>
      <c r="G625" t="s">
        <v>1244</v>
      </c>
    </row>
    <row r="626" spans="1:7">
      <c r="A626" t="s">
        <v>1245</v>
      </c>
      <c r="B626">
        <f>RIGHT(A626,11)</f>
        <v/>
      </c>
      <c r="D626">
        <f>TRIM(B626)</f>
        <v/>
      </c>
      <c r="F626">
        <f>LEFT(D626,7)</f>
        <v/>
      </c>
      <c r="G626" t="s">
        <v>1246</v>
      </c>
    </row>
    <row r="627" spans="1:7">
      <c r="A627" t="s">
        <v>1247</v>
      </c>
      <c r="B627">
        <f>RIGHT(A627,11)</f>
        <v/>
      </c>
      <c r="D627">
        <f>TRIM(B627)</f>
        <v/>
      </c>
      <c r="F627">
        <f>LEFT(D627,7)</f>
        <v/>
      </c>
      <c r="G627" t="s">
        <v>1248</v>
      </c>
    </row>
    <row r="628" spans="1:7">
      <c r="A628" t="s">
        <v>1249</v>
      </c>
      <c r="B628">
        <f>RIGHT(A628,11)</f>
        <v/>
      </c>
      <c r="D628">
        <f>TRIM(B628)</f>
        <v/>
      </c>
      <c r="F628">
        <f>LEFT(D628,7)</f>
        <v/>
      </c>
      <c r="G628" t="s">
        <v>1250</v>
      </c>
    </row>
    <row r="629" spans="1:7">
      <c r="A629" t="s">
        <v>1251</v>
      </c>
      <c r="B629">
        <f>RIGHT(A629,11)</f>
        <v/>
      </c>
      <c r="D629">
        <f>TRIM(B629)</f>
        <v/>
      </c>
      <c r="F629">
        <f>LEFT(D629,7)</f>
        <v/>
      </c>
      <c r="G629" t="s">
        <v>1252</v>
      </c>
    </row>
    <row r="630" spans="1:7">
      <c r="A630" t="s">
        <v>1253</v>
      </c>
      <c r="B630">
        <f>RIGHT(A630,11)</f>
        <v/>
      </c>
      <c r="D630">
        <f>TRIM(B630)</f>
        <v/>
      </c>
      <c r="F630">
        <f>LEFT(D630,7)</f>
        <v/>
      </c>
      <c r="G630" t="s">
        <v>1254</v>
      </c>
    </row>
    <row r="631" spans="1:7">
      <c r="A631" t="s">
        <v>1255</v>
      </c>
      <c r="B631">
        <f>RIGHT(A631,11)</f>
        <v/>
      </c>
      <c r="D631">
        <f>TRIM(B631)</f>
        <v/>
      </c>
      <c r="F631">
        <f>LEFT(D631,7)</f>
        <v/>
      </c>
      <c r="G631" t="s">
        <v>1256</v>
      </c>
    </row>
    <row r="632" spans="1:7">
      <c r="A632" t="s">
        <v>1257</v>
      </c>
      <c r="B632">
        <f>RIGHT(A632,11)</f>
        <v/>
      </c>
      <c r="D632">
        <f>TRIM(B632)</f>
        <v/>
      </c>
      <c r="F632">
        <f>LEFT(D632,7)</f>
        <v/>
      </c>
      <c r="G632" t="s">
        <v>1258</v>
      </c>
    </row>
    <row r="633" spans="1:7">
      <c r="A633" t="s">
        <v>1259</v>
      </c>
      <c r="B633">
        <f>RIGHT(A633,11)</f>
        <v/>
      </c>
      <c r="D633">
        <f>TRIM(B633)</f>
        <v/>
      </c>
      <c r="F633">
        <f>LEFT(D633,7)</f>
        <v/>
      </c>
      <c r="G633" t="s">
        <v>1260</v>
      </c>
    </row>
    <row r="634" spans="1:7">
      <c r="A634" t="s">
        <v>1261</v>
      </c>
      <c r="B634">
        <f>RIGHT(A634,11)</f>
        <v/>
      </c>
      <c r="D634">
        <f>TRIM(B634)</f>
        <v/>
      </c>
      <c r="F634">
        <f>LEFT(D634,7)</f>
        <v/>
      </c>
      <c r="G634" t="s">
        <v>1262</v>
      </c>
    </row>
    <row r="635" spans="1:7">
      <c r="A635" t="s">
        <v>1263</v>
      </c>
      <c r="B635">
        <f>RIGHT(A635,11)</f>
        <v/>
      </c>
      <c r="D635">
        <f>TRIM(B635)</f>
        <v/>
      </c>
      <c r="F635">
        <f>LEFT(D635,7)</f>
        <v/>
      </c>
      <c r="G635" t="s">
        <v>1264</v>
      </c>
    </row>
    <row r="636" spans="1:7">
      <c r="A636" t="s">
        <v>1265</v>
      </c>
      <c r="B636">
        <f>RIGHT(A636,11)</f>
        <v/>
      </c>
      <c r="D636">
        <f>TRIM(B636)</f>
        <v/>
      </c>
      <c r="F636">
        <f>LEFT(D636,7)</f>
        <v/>
      </c>
      <c r="G636" t="s">
        <v>1266</v>
      </c>
    </row>
    <row r="637" spans="1:7">
      <c r="A637" t="s">
        <v>1267</v>
      </c>
      <c r="B637">
        <f>RIGHT(A637,11)</f>
        <v/>
      </c>
      <c r="D637">
        <f>TRIM(B637)</f>
        <v/>
      </c>
      <c r="F637">
        <f>LEFT(D637,7)</f>
        <v/>
      </c>
      <c r="G637" t="s">
        <v>1268</v>
      </c>
    </row>
    <row r="638" spans="1:7">
      <c r="A638" t="s">
        <v>1269</v>
      </c>
      <c r="B638">
        <f>RIGHT(A638,11)</f>
        <v/>
      </c>
      <c r="D638">
        <f>TRIM(B638)</f>
        <v/>
      </c>
      <c r="F638">
        <f>LEFT(D638,7)</f>
        <v/>
      </c>
      <c r="G638" t="s">
        <v>1270</v>
      </c>
    </row>
    <row r="639" spans="1:7">
      <c r="A639" t="s">
        <v>1271</v>
      </c>
      <c r="B639">
        <f>RIGHT(A639,11)</f>
        <v/>
      </c>
      <c r="D639">
        <f>TRIM(B639)</f>
        <v/>
      </c>
      <c r="F639">
        <f>LEFT(D639,7)</f>
        <v/>
      </c>
      <c r="G639" t="s">
        <v>1272</v>
      </c>
    </row>
    <row r="640" spans="1:7">
      <c r="A640" t="s">
        <v>1273</v>
      </c>
      <c r="B640">
        <f>RIGHT(A640,11)</f>
        <v/>
      </c>
      <c r="D640">
        <f>TRIM(B640)</f>
        <v/>
      </c>
      <c r="F640">
        <f>LEFT(D640,7)</f>
        <v/>
      </c>
      <c r="G640" t="s">
        <v>1274</v>
      </c>
    </row>
    <row r="641" spans="1:7">
      <c r="A641" t="s">
        <v>1275</v>
      </c>
      <c r="B641">
        <f>RIGHT(A641,11)</f>
        <v/>
      </c>
      <c r="D641">
        <f>TRIM(B641)</f>
        <v/>
      </c>
      <c r="F641">
        <f>LEFT(D641,7)</f>
        <v/>
      </c>
      <c r="G641" t="s">
        <v>1276</v>
      </c>
    </row>
    <row r="642" spans="1:7">
      <c r="A642" t="s">
        <v>1277</v>
      </c>
      <c r="B642">
        <f>RIGHT(A642,11)</f>
        <v/>
      </c>
      <c r="D642">
        <f>TRIM(B642)</f>
        <v/>
      </c>
      <c r="F642">
        <f>LEFT(D642,7)</f>
        <v/>
      </c>
      <c r="G642" t="s">
        <v>1278</v>
      </c>
    </row>
    <row r="643" spans="1:7">
      <c r="A643" t="s">
        <v>1279</v>
      </c>
      <c r="B643">
        <f>RIGHT(A643,11)</f>
        <v/>
      </c>
      <c r="D643">
        <f>TRIM(B643)</f>
        <v/>
      </c>
      <c r="F643">
        <f>LEFT(D643,7)</f>
        <v/>
      </c>
      <c r="G643" t="s">
        <v>1280</v>
      </c>
    </row>
    <row r="644" spans="1:7">
      <c r="A644" t="s">
        <v>1281</v>
      </c>
      <c r="B644">
        <f>RIGHT(A644,11)</f>
        <v/>
      </c>
      <c r="D644">
        <f>TRIM(B644)</f>
        <v/>
      </c>
      <c r="F644">
        <f>LEFT(D644,7)</f>
        <v/>
      </c>
      <c r="G644" t="s">
        <v>1282</v>
      </c>
    </row>
    <row r="645" spans="1:7">
      <c r="A645" t="s">
        <v>1283</v>
      </c>
      <c r="B645">
        <f>RIGHT(A645,11)</f>
        <v/>
      </c>
      <c r="D645">
        <f>TRIM(B645)</f>
        <v/>
      </c>
      <c r="F645">
        <f>LEFT(D645,7)</f>
        <v/>
      </c>
      <c r="G645" t="s">
        <v>1284</v>
      </c>
    </row>
    <row r="646" spans="1:7">
      <c r="A646" t="s">
        <v>1285</v>
      </c>
      <c r="B646">
        <f>RIGHT(A646,11)</f>
        <v/>
      </c>
      <c r="D646">
        <f>TRIM(B646)</f>
        <v/>
      </c>
      <c r="F646">
        <f>LEFT(D646,7)</f>
        <v/>
      </c>
      <c r="G646" t="s">
        <v>1286</v>
      </c>
    </row>
    <row r="647" spans="1:7">
      <c r="A647" t="s">
        <v>1287</v>
      </c>
      <c r="B647">
        <f>RIGHT(A647,11)</f>
        <v/>
      </c>
      <c r="D647">
        <f>TRIM(B647)</f>
        <v/>
      </c>
      <c r="F647">
        <f>LEFT(D647,7)</f>
        <v/>
      </c>
      <c r="G647" t="s">
        <v>1288</v>
      </c>
    </row>
    <row r="648" spans="1:7">
      <c r="A648" t="s">
        <v>1289</v>
      </c>
      <c r="B648">
        <f>RIGHT(A648,11)</f>
        <v/>
      </c>
      <c r="D648">
        <f>TRIM(B648)</f>
        <v/>
      </c>
      <c r="F648">
        <f>LEFT(D648,7)</f>
        <v/>
      </c>
      <c r="G648" t="s">
        <v>1290</v>
      </c>
    </row>
    <row r="649" spans="1:7">
      <c r="A649" t="s">
        <v>1291</v>
      </c>
      <c r="B649">
        <f>RIGHT(A649,11)</f>
        <v/>
      </c>
      <c r="D649">
        <f>TRIM(B649)</f>
        <v/>
      </c>
      <c r="F649">
        <f>LEFT(D649,7)</f>
        <v/>
      </c>
      <c r="G649" t="s">
        <v>1292</v>
      </c>
    </row>
    <row r="650" spans="1:7">
      <c r="A650" t="s">
        <v>1293</v>
      </c>
      <c r="B650">
        <f>RIGHT(A650,11)</f>
        <v/>
      </c>
      <c r="D650">
        <f>TRIM(B650)</f>
        <v/>
      </c>
      <c r="F650">
        <f>LEFT(D650,7)</f>
        <v/>
      </c>
      <c r="G650" t="s">
        <v>1294</v>
      </c>
    </row>
    <row r="651" spans="1:7">
      <c r="A651" t="s">
        <v>1295</v>
      </c>
      <c r="B651">
        <f>RIGHT(A651,11)</f>
        <v/>
      </c>
      <c r="D651">
        <f>TRIM(B651)</f>
        <v/>
      </c>
      <c r="F651">
        <f>LEFT(D651,7)</f>
        <v/>
      </c>
      <c r="G651" t="s">
        <v>1296</v>
      </c>
    </row>
    <row r="652" spans="1:7">
      <c r="A652" t="s">
        <v>1297</v>
      </c>
      <c r="B652">
        <f>RIGHT(A652,11)</f>
        <v/>
      </c>
      <c r="D652">
        <f>TRIM(B652)</f>
        <v/>
      </c>
      <c r="F652">
        <f>LEFT(D652,7)</f>
        <v/>
      </c>
      <c r="G652" t="s">
        <v>1298</v>
      </c>
    </row>
    <row r="653" spans="1:7">
      <c r="A653" t="s">
        <v>1299</v>
      </c>
      <c r="B653">
        <f>RIGHT(A653,11)</f>
        <v/>
      </c>
      <c r="D653">
        <f>TRIM(B653)</f>
        <v/>
      </c>
      <c r="F653">
        <f>LEFT(D653,7)</f>
        <v/>
      </c>
      <c r="G653" t="s">
        <v>1300</v>
      </c>
    </row>
    <row r="654" spans="1:7">
      <c r="A654" t="s">
        <v>1301</v>
      </c>
      <c r="B654">
        <f>RIGHT(A654,11)</f>
        <v/>
      </c>
      <c r="D654">
        <f>TRIM(B654)</f>
        <v/>
      </c>
      <c r="F654">
        <f>LEFT(D654,7)</f>
        <v/>
      </c>
      <c r="G654" t="s">
        <v>1302</v>
      </c>
    </row>
    <row r="655" spans="1:7">
      <c r="A655" t="s">
        <v>1303</v>
      </c>
      <c r="B655">
        <f>RIGHT(A655,11)</f>
        <v/>
      </c>
      <c r="D655">
        <f>TRIM(B655)</f>
        <v/>
      </c>
      <c r="F655">
        <f>LEFT(D655,7)</f>
        <v/>
      </c>
      <c r="G655" t="s">
        <v>1304</v>
      </c>
    </row>
    <row r="656" spans="1:7">
      <c r="A656" t="s">
        <v>1305</v>
      </c>
      <c r="B656">
        <f>RIGHT(A656,11)</f>
        <v/>
      </c>
      <c r="D656">
        <f>TRIM(B656)</f>
        <v/>
      </c>
      <c r="F656">
        <f>LEFT(D656,7)</f>
        <v/>
      </c>
      <c r="G656" t="s">
        <v>1306</v>
      </c>
    </row>
    <row r="657" spans="1:7">
      <c r="A657" t="s">
        <v>1307</v>
      </c>
      <c r="B657">
        <f>RIGHT(A657,11)</f>
        <v/>
      </c>
      <c r="D657">
        <f>TRIM(B657)</f>
        <v/>
      </c>
      <c r="F657">
        <f>LEFT(D657,7)</f>
        <v/>
      </c>
      <c r="G657" t="s">
        <v>1308</v>
      </c>
    </row>
    <row r="658" spans="1:7">
      <c r="A658" t="s">
        <v>1309</v>
      </c>
      <c r="B658">
        <f>RIGHT(A658,11)</f>
        <v/>
      </c>
      <c r="D658">
        <f>TRIM(B658)</f>
        <v/>
      </c>
      <c r="F658">
        <f>LEFT(D658,7)</f>
        <v/>
      </c>
      <c r="G658" t="s">
        <v>1310</v>
      </c>
    </row>
    <row r="659" spans="1:7">
      <c r="A659" t="s">
        <v>1311</v>
      </c>
      <c r="B659">
        <f>RIGHT(A659,11)</f>
        <v/>
      </c>
      <c r="D659">
        <f>TRIM(B659)</f>
        <v/>
      </c>
      <c r="F659">
        <f>LEFT(D659,7)</f>
        <v/>
      </c>
      <c r="G659" t="s">
        <v>1312</v>
      </c>
    </row>
    <row r="660" spans="1:7">
      <c r="A660" t="s">
        <v>1313</v>
      </c>
      <c r="B660">
        <f>RIGHT(A660,11)</f>
        <v/>
      </c>
      <c r="D660">
        <f>TRIM(B660)</f>
        <v/>
      </c>
      <c r="F660">
        <f>LEFT(D660,7)</f>
        <v/>
      </c>
      <c r="G660" t="s">
        <v>1314</v>
      </c>
    </row>
    <row r="661" spans="1:7">
      <c r="A661" t="s">
        <v>1315</v>
      </c>
      <c r="B661">
        <f>RIGHT(A661,11)</f>
        <v/>
      </c>
      <c r="D661">
        <f>TRIM(B661)</f>
        <v/>
      </c>
      <c r="F661">
        <f>LEFT(D661,7)</f>
        <v/>
      </c>
      <c r="G661" t="s">
        <v>1316</v>
      </c>
    </row>
    <row r="662" spans="1:7">
      <c r="A662" t="s">
        <v>1317</v>
      </c>
      <c r="B662">
        <f>RIGHT(A662,11)</f>
        <v/>
      </c>
      <c r="D662">
        <f>TRIM(B662)</f>
        <v/>
      </c>
      <c r="F662">
        <f>LEFT(D662,7)</f>
        <v/>
      </c>
      <c r="G662" t="s">
        <v>1318</v>
      </c>
    </row>
    <row r="663" spans="1:7">
      <c r="A663" t="s">
        <v>1319</v>
      </c>
      <c r="B663">
        <f>RIGHT(A663,11)</f>
        <v/>
      </c>
      <c r="D663">
        <f>TRIM(B663)</f>
        <v/>
      </c>
      <c r="F663">
        <f>LEFT(D663,7)</f>
        <v/>
      </c>
      <c r="G663" t="s">
        <v>1320</v>
      </c>
    </row>
    <row r="664" spans="1:7">
      <c r="A664" t="s">
        <v>1321</v>
      </c>
      <c r="B664">
        <f>RIGHT(A664,11)</f>
        <v/>
      </c>
      <c r="D664">
        <f>TRIM(B664)</f>
        <v/>
      </c>
      <c r="F664">
        <f>LEFT(D664,7)</f>
        <v/>
      </c>
      <c r="G664" t="s">
        <v>1322</v>
      </c>
    </row>
    <row r="665" spans="1:7">
      <c r="A665" t="s">
        <v>1323</v>
      </c>
      <c r="B665">
        <f>RIGHT(A665,11)</f>
        <v/>
      </c>
      <c r="D665">
        <f>TRIM(B665)</f>
        <v/>
      </c>
      <c r="F665">
        <f>LEFT(D665,7)</f>
        <v/>
      </c>
      <c r="G665" t="s">
        <v>1324</v>
      </c>
    </row>
    <row r="666" spans="1:7">
      <c r="A666" t="s">
        <v>1325</v>
      </c>
      <c r="B666">
        <f>RIGHT(A666,11)</f>
        <v/>
      </c>
      <c r="D666">
        <f>TRIM(B666)</f>
        <v/>
      </c>
      <c r="F666">
        <f>LEFT(D666,7)</f>
        <v/>
      </c>
      <c r="G666" t="s">
        <v>1326</v>
      </c>
    </row>
    <row r="667" spans="1:7">
      <c r="A667" t="s">
        <v>1327</v>
      </c>
      <c r="B667">
        <f>RIGHT(A667,11)</f>
        <v/>
      </c>
      <c r="D667">
        <f>TRIM(B667)</f>
        <v/>
      </c>
      <c r="F667">
        <f>LEFT(D667,7)</f>
        <v/>
      </c>
      <c r="G667" t="s">
        <v>1328</v>
      </c>
    </row>
    <row r="668" spans="1:7">
      <c r="A668" t="s">
        <v>1329</v>
      </c>
      <c r="B668">
        <f>RIGHT(A668,11)</f>
        <v/>
      </c>
      <c r="D668">
        <f>TRIM(B668)</f>
        <v/>
      </c>
      <c r="F668">
        <f>LEFT(D668,7)</f>
        <v/>
      </c>
      <c r="G668" t="s">
        <v>1330</v>
      </c>
    </row>
    <row r="669" spans="1:7">
      <c r="A669" t="s">
        <v>1331</v>
      </c>
      <c r="B669">
        <f>RIGHT(A669,11)</f>
        <v/>
      </c>
      <c r="D669">
        <f>TRIM(B669)</f>
        <v/>
      </c>
      <c r="F669">
        <f>LEFT(D669,7)</f>
        <v/>
      </c>
      <c r="G669" t="s">
        <v>1332</v>
      </c>
    </row>
    <row r="670" spans="1:7">
      <c r="A670" t="s">
        <v>1333</v>
      </c>
      <c r="B670">
        <f>RIGHT(A670,11)</f>
        <v/>
      </c>
      <c r="D670">
        <f>TRIM(B670)</f>
        <v/>
      </c>
      <c r="F670">
        <f>LEFT(D670,7)</f>
        <v/>
      </c>
      <c r="G670" t="s">
        <v>1334</v>
      </c>
    </row>
    <row r="671" spans="1:7">
      <c r="A671" t="s">
        <v>1335</v>
      </c>
      <c r="B671">
        <f>RIGHT(A671,11)</f>
        <v/>
      </c>
      <c r="D671">
        <f>TRIM(B671)</f>
        <v/>
      </c>
      <c r="F671">
        <f>LEFT(D671,7)</f>
        <v/>
      </c>
      <c r="G671" t="s">
        <v>1336</v>
      </c>
    </row>
    <row r="672" spans="1:7">
      <c r="A672" t="s">
        <v>1337</v>
      </c>
      <c r="B672">
        <f>RIGHT(A672,11)</f>
        <v/>
      </c>
      <c r="D672">
        <f>TRIM(B672)</f>
        <v/>
      </c>
      <c r="F672">
        <f>LEFT(D672,7)</f>
        <v/>
      </c>
      <c r="G672" t="s">
        <v>1338</v>
      </c>
    </row>
    <row r="673" spans="1:7">
      <c r="A673" t="s">
        <v>1339</v>
      </c>
      <c r="B673">
        <f>RIGHT(A673,11)</f>
        <v/>
      </c>
      <c r="D673">
        <f>TRIM(B673)</f>
        <v/>
      </c>
      <c r="F673">
        <f>LEFT(D673,7)</f>
        <v/>
      </c>
      <c r="G673" t="s">
        <v>1340</v>
      </c>
    </row>
    <row r="674" spans="1:7">
      <c r="A674" t="s">
        <v>1341</v>
      </c>
      <c r="B674">
        <f>RIGHT(A674,11)</f>
        <v/>
      </c>
      <c r="D674">
        <f>TRIM(B674)</f>
        <v/>
      </c>
      <c r="F674">
        <f>LEFT(D674,7)</f>
        <v/>
      </c>
      <c r="G674" t="s">
        <v>1342</v>
      </c>
    </row>
    <row r="675" spans="1:7">
      <c r="A675" t="s">
        <v>1343</v>
      </c>
      <c r="B675">
        <f>RIGHT(A675,11)</f>
        <v/>
      </c>
      <c r="D675">
        <f>TRIM(B675)</f>
        <v/>
      </c>
      <c r="F675">
        <f>LEFT(D675,7)</f>
        <v/>
      </c>
      <c r="G675" t="s">
        <v>1344</v>
      </c>
    </row>
    <row r="676" spans="1:7">
      <c r="A676" t="s">
        <v>1345</v>
      </c>
      <c r="B676">
        <f>RIGHT(A676,11)</f>
        <v/>
      </c>
      <c r="D676">
        <f>TRIM(B676)</f>
        <v/>
      </c>
      <c r="F676">
        <f>LEFT(D676,7)</f>
        <v/>
      </c>
      <c r="G676" t="s">
        <v>1346</v>
      </c>
    </row>
    <row r="677" spans="1:7">
      <c r="A677" t="s">
        <v>1347</v>
      </c>
      <c r="B677">
        <f>RIGHT(A677,11)</f>
        <v/>
      </c>
      <c r="D677">
        <f>TRIM(B677)</f>
        <v/>
      </c>
      <c r="F677">
        <f>LEFT(D677,7)</f>
        <v/>
      </c>
      <c r="G677" t="s">
        <v>1348</v>
      </c>
    </row>
    <row r="678" spans="1:7">
      <c r="A678" t="s">
        <v>1349</v>
      </c>
      <c r="B678">
        <f>RIGHT(A678,11)</f>
        <v/>
      </c>
      <c r="D678">
        <f>TRIM(B678)</f>
        <v/>
      </c>
      <c r="F678">
        <f>LEFT(D678,7)</f>
        <v/>
      </c>
      <c r="G678" t="s">
        <v>1350</v>
      </c>
    </row>
    <row r="679" spans="1:7">
      <c r="A679" t="s">
        <v>1351</v>
      </c>
      <c r="B679">
        <f>RIGHT(A679,11)</f>
        <v/>
      </c>
      <c r="D679">
        <f>TRIM(B679)</f>
        <v/>
      </c>
      <c r="F679">
        <f>LEFT(D679,7)</f>
        <v/>
      </c>
      <c r="G679" t="s">
        <v>1352</v>
      </c>
    </row>
    <row r="680" spans="1:7">
      <c r="A680" t="s">
        <v>1353</v>
      </c>
      <c r="B680">
        <f>RIGHT(A680,11)</f>
        <v/>
      </c>
      <c r="D680">
        <f>TRIM(B680)</f>
        <v/>
      </c>
      <c r="F680">
        <f>LEFT(D680,7)</f>
        <v/>
      </c>
      <c r="G680" t="s">
        <v>1354</v>
      </c>
    </row>
    <row r="681" spans="1:7">
      <c r="A681" t="s">
        <v>1355</v>
      </c>
      <c r="B681">
        <f>RIGHT(A681,11)</f>
        <v/>
      </c>
      <c r="D681">
        <f>TRIM(B681)</f>
        <v/>
      </c>
      <c r="F681">
        <f>LEFT(D681,7)</f>
        <v/>
      </c>
      <c r="G681" t="s">
        <v>1356</v>
      </c>
    </row>
    <row r="682" spans="1:7">
      <c r="A682" t="s">
        <v>1357</v>
      </c>
      <c r="B682">
        <f>RIGHT(A682,11)</f>
        <v/>
      </c>
      <c r="D682">
        <f>TRIM(B682)</f>
        <v/>
      </c>
      <c r="F682">
        <f>LEFT(D682,7)</f>
        <v/>
      </c>
      <c r="G682" t="s">
        <v>1358</v>
      </c>
    </row>
    <row r="683" spans="1:7">
      <c r="A683" t="s">
        <v>1359</v>
      </c>
      <c r="B683">
        <f>RIGHT(A683,11)</f>
        <v/>
      </c>
      <c r="D683">
        <f>TRIM(B683)</f>
        <v/>
      </c>
      <c r="F683">
        <f>LEFT(D683,7)</f>
        <v/>
      </c>
      <c r="G683" t="s">
        <v>1360</v>
      </c>
    </row>
    <row r="684" spans="1:7">
      <c r="A684" t="s">
        <v>1361</v>
      </c>
      <c r="B684">
        <f>RIGHT(A684,11)</f>
        <v/>
      </c>
      <c r="D684">
        <f>TRIM(B684)</f>
        <v/>
      </c>
      <c r="F684">
        <f>LEFT(D684,7)</f>
        <v/>
      </c>
      <c r="G684" t="s">
        <v>1362</v>
      </c>
    </row>
    <row r="685" spans="1:7">
      <c r="A685" t="s">
        <v>1363</v>
      </c>
      <c r="B685">
        <f>RIGHT(A685,11)</f>
        <v/>
      </c>
      <c r="D685">
        <f>TRIM(B685)</f>
        <v/>
      </c>
      <c r="F685">
        <f>LEFT(D685,7)</f>
        <v/>
      </c>
      <c r="G685" t="s">
        <v>1364</v>
      </c>
    </row>
    <row r="686" spans="1:7">
      <c r="A686" t="s">
        <v>1365</v>
      </c>
      <c r="B686">
        <f>RIGHT(A686,11)</f>
        <v/>
      </c>
      <c r="D686">
        <f>TRIM(B686)</f>
        <v/>
      </c>
      <c r="F686">
        <f>LEFT(D686,7)</f>
        <v/>
      </c>
      <c r="G686" t="s">
        <v>1366</v>
      </c>
    </row>
    <row r="687" spans="1:7">
      <c r="A687" t="s">
        <v>1367</v>
      </c>
      <c r="B687">
        <f>RIGHT(A687,11)</f>
        <v/>
      </c>
      <c r="D687">
        <f>TRIM(B687)</f>
        <v/>
      </c>
      <c r="F687">
        <f>LEFT(D687,7)</f>
        <v/>
      </c>
      <c r="G687" t="s">
        <v>1368</v>
      </c>
    </row>
    <row r="688" spans="1:7">
      <c r="A688" t="s">
        <v>1369</v>
      </c>
      <c r="B688">
        <f>RIGHT(A688,11)</f>
        <v/>
      </c>
      <c r="D688">
        <f>TRIM(B688)</f>
        <v/>
      </c>
      <c r="F688">
        <f>LEFT(D688,7)</f>
        <v/>
      </c>
      <c r="G688" t="s">
        <v>1370</v>
      </c>
    </row>
    <row r="689" spans="1:7">
      <c r="A689" t="s">
        <v>1371</v>
      </c>
      <c r="B689">
        <f>RIGHT(A689,11)</f>
        <v/>
      </c>
      <c r="D689">
        <f>TRIM(B689)</f>
        <v/>
      </c>
      <c r="F689">
        <f>LEFT(D689,7)</f>
        <v/>
      </c>
      <c r="G689" t="s">
        <v>1372</v>
      </c>
    </row>
    <row r="690" spans="1:7">
      <c r="A690" t="s">
        <v>1373</v>
      </c>
      <c r="B690">
        <f>RIGHT(A690,11)</f>
        <v/>
      </c>
      <c r="D690">
        <f>TRIM(B690)</f>
        <v/>
      </c>
      <c r="F690">
        <f>LEFT(D690,7)</f>
        <v/>
      </c>
      <c r="G690" t="s">
        <v>1374</v>
      </c>
    </row>
    <row r="691" spans="1:7">
      <c r="A691" t="s">
        <v>1375</v>
      </c>
      <c r="B691">
        <f>RIGHT(A691,11)</f>
        <v/>
      </c>
      <c r="D691">
        <f>TRIM(B691)</f>
        <v/>
      </c>
      <c r="F691">
        <f>LEFT(D691,7)</f>
        <v/>
      </c>
      <c r="G691" t="s">
        <v>1376</v>
      </c>
    </row>
    <row r="692" spans="1:7">
      <c r="A692" t="s">
        <v>1377</v>
      </c>
      <c r="B692">
        <f>RIGHT(A692,11)</f>
        <v/>
      </c>
      <c r="D692">
        <f>TRIM(B692)</f>
        <v/>
      </c>
      <c r="F692">
        <f>LEFT(D692,7)</f>
        <v/>
      </c>
      <c r="G692" t="s">
        <v>1378</v>
      </c>
    </row>
    <row r="693" spans="1:7">
      <c r="A693" t="s">
        <v>1379</v>
      </c>
      <c r="B693">
        <f>RIGHT(A693,11)</f>
        <v/>
      </c>
      <c r="D693">
        <f>TRIM(B693)</f>
        <v/>
      </c>
      <c r="F693">
        <f>LEFT(D693,7)</f>
        <v/>
      </c>
      <c r="G693" t="s">
        <v>1380</v>
      </c>
    </row>
    <row r="694" spans="1:7">
      <c r="A694" t="s">
        <v>1381</v>
      </c>
      <c r="B694">
        <f>RIGHT(A694,11)</f>
        <v/>
      </c>
      <c r="D694">
        <f>TRIM(B694)</f>
        <v/>
      </c>
      <c r="F694">
        <f>LEFT(D694,7)</f>
        <v/>
      </c>
      <c r="G694" t="s">
        <v>1382</v>
      </c>
    </row>
    <row r="695" spans="1:7">
      <c r="A695" t="s">
        <v>1383</v>
      </c>
      <c r="B695">
        <f>RIGHT(A695,11)</f>
        <v/>
      </c>
      <c r="D695">
        <f>TRIM(B695)</f>
        <v/>
      </c>
      <c r="F695">
        <f>LEFT(D695,7)</f>
        <v/>
      </c>
      <c r="G695" t="s">
        <v>1384</v>
      </c>
    </row>
    <row r="696" spans="1:7">
      <c r="A696" t="s">
        <v>1385</v>
      </c>
      <c r="B696">
        <f>RIGHT(A696,11)</f>
        <v/>
      </c>
      <c r="D696">
        <f>TRIM(B696)</f>
        <v/>
      </c>
      <c r="F696">
        <f>LEFT(D696,7)</f>
        <v/>
      </c>
      <c r="G696" t="s">
        <v>1386</v>
      </c>
    </row>
    <row r="697" spans="1:7">
      <c r="A697" t="s">
        <v>1387</v>
      </c>
      <c r="B697">
        <f>RIGHT(A697,11)</f>
        <v/>
      </c>
      <c r="D697">
        <f>TRIM(B697)</f>
        <v/>
      </c>
      <c r="F697">
        <f>LEFT(D697,7)</f>
        <v/>
      </c>
      <c r="G697" t="s">
        <v>1388</v>
      </c>
    </row>
    <row r="698" spans="1:7">
      <c r="A698" t="s">
        <v>1389</v>
      </c>
      <c r="B698">
        <f>RIGHT(A698,11)</f>
        <v/>
      </c>
      <c r="D698">
        <f>TRIM(B698)</f>
        <v/>
      </c>
      <c r="F698">
        <f>LEFT(D698,7)</f>
        <v/>
      </c>
      <c r="G698" t="s">
        <v>1390</v>
      </c>
    </row>
    <row r="699" spans="1:7">
      <c r="A699" t="s">
        <v>1391</v>
      </c>
      <c r="B699">
        <f>RIGHT(A699,11)</f>
        <v/>
      </c>
      <c r="D699">
        <f>TRIM(B699)</f>
        <v/>
      </c>
      <c r="F699">
        <f>LEFT(D699,7)</f>
        <v/>
      </c>
      <c r="G699" t="s">
        <v>1392</v>
      </c>
    </row>
    <row r="700" spans="1:7">
      <c r="A700" t="s">
        <v>1393</v>
      </c>
      <c r="B700">
        <f>RIGHT(A700,11)</f>
        <v/>
      </c>
      <c r="D700">
        <f>TRIM(B700)</f>
        <v/>
      </c>
      <c r="F700">
        <f>LEFT(D700,7)</f>
        <v/>
      </c>
      <c r="G700" t="s">
        <v>1394</v>
      </c>
    </row>
    <row r="701" spans="1:7">
      <c r="A701" t="s">
        <v>1395</v>
      </c>
      <c r="B701">
        <f>RIGHT(A701,11)</f>
        <v/>
      </c>
      <c r="D701">
        <f>TRIM(B701)</f>
        <v/>
      </c>
      <c r="F701">
        <f>LEFT(D701,7)</f>
        <v/>
      </c>
      <c r="G701" t="s">
        <v>1396</v>
      </c>
    </row>
    <row r="702" spans="1:7">
      <c r="A702" t="s">
        <v>1397</v>
      </c>
      <c r="B702">
        <f>RIGHT(A702,11)</f>
        <v/>
      </c>
      <c r="D702">
        <f>TRIM(B702)</f>
        <v/>
      </c>
      <c r="F702">
        <f>LEFT(D702,7)</f>
        <v/>
      </c>
      <c r="G702" t="s">
        <v>1398</v>
      </c>
    </row>
    <row r="703" spans="1:7">
      <c r="A703" t="s">
        <v>1399</v>
      </c>
      <c r="B703">
        <f>RIGHT(A703,11)</f>
        <v/>
      </c>
      <c r="D703">
        <f>TRIM(B703)</f>
        <v/>
      </c>
      <c r="F703">
        <f>LEFT(D703,7)</f>
        <v/>
      </c>
      <c r="G703" t="s">
        <v>1400</v>
      </c>
    </row>
    <row r="704" spans="1:7">
      <c r="A704" t="s">
        <v>1401</v>
      </c>
      <c r="B704">
        <f>RIGHT(A704,11)</f>
        <v/>
      </c>
      <c r="D704">
        <f>TRIM(B704)</f>
        <v/>
      </c>
      <c r="F704">
        <f>LEFT(D704,7)</f>
        <v/>
      </c>
      <c r="G704" t="s">
        <v>1402</v>
      </c>
    </row>
    <row r="705" spans="1:7">
      <c r="A705" t="s">
        <v>1403</v>
      </c>
      <c r="B705">
        <f>RIGHT(A705,11)</f>
        <v/>
      </c>
      <c r="D705">
        <f>TRIM(B705)</f>
        <v/>
      </c>
      <c r="F705">
        <f>LEFT(D705,7)</f>
        <v/>
      </c>
      <c r="G705" t="s">
        <v>1404</v>
      </c>
    </row>
    <row r="706" spans="1:7">
      <c r="A706" t="s">
        <v>1405</v>
      </c>
      <c r="B706">
        <f>RIGHT(A706,11)</f>
        <v/>
      </c>
      <c r="D706">
        <f>TRIM(B706)</f>
        <v/>
      </c>
      <c r="F706">
        <f>LEFT(D706,7)</f>
        <v/>
      </c>
      <c r="G706" t="s">
        <v>1406</v>
      </c>
    </row>
    <row r="707" spans="1:7">
      <c r="A707" t="s">
        <v>1407</v>
      </c>
      <c r="B707">
        <f>RIGHT(A707,11)</f>
        <v/>
      </c>
      <c r="D707">
        <f>TRIM(B707)</f>
        <v/>
      </c>
      <c r="F707">
        <f>LEFT(D707,7)</f>
        <v/>
      </c>
      <c r="G707" t="s">
        <v>1408</v>
      </c>
    </row>
    <row r="708" spans="1:7">
      <c r="A708" t="s">
        <v>1409</v>
      </c>
      <c r="B708">
        <f>RIGHT(A708,11)</f>
        <v/>
      </c>
      <c r="D708">
        <f>TRIM(B708)</f>
        <v/>
      </c>
      <c r="F708">
        <f>LEFT(D708,7)</f>
        <v/>
      </c>
      <c r="G708" t="s">
        <v>1410</v>
      </c>
    </row>
    <row r="709" spans="1:7">
      <c r="A709" t="s">
        <v>1411</v>
      </c>
      <c r="B709">
        <f>RIGHT(A709,11)</f>
        <v/>
      </c>
      <c r="D709">
        <f>TRIM(B709)</f>
        <v/>
      </c>
      <c r="F709">
        <f>LEFT(D709,7)</f>
        <v/>
      </c>
      <c r="G709" t="s">
        <v>1412</v>
      </c>
    </row>
    <row r="710" spans="1:7">
      <c r="A710" t="s">
        <v>1413</v>
      </c>
      <c r="B710">
        <f>RIGHT(A710,11)</f>
        <v/>
      </c>
      <c r="D710">
        <f>TRIM(B710)</f>
        <v/>
      </c>
      <c r="F710">
        <f>LEFT(D710,7)</f>
        <v/>
      </c>
      <c r="G710" t="s">
        <v>1414</v>
      </c>
    </row>
    <row r="711" spans="1:7">
      <c r="A711" t="s">
        <v>1415</v>
      </c>
      <c r="B711">
        <f>RIGHT(A711,11)</f>
        <v/>
      </c>
      <c r="D711">
        <f>TRIM(B711)</f>
        <v/>
      </c>
      <c r="F711">
        <f>LEFT(D711,7)</f>
        <v/>
      </c>
      <c r="G711" t="s">
        <v>1416</v>
      </c>
    </row>
    <row r="712" spans="1:7">
      <c r="A712" t="s">
        <v>1417</v>
      </c>
      <c r="B712">
        <f>RIGHT(A712,11)</f>
        <v/>
      </c>
      <c r="D712">
        <f>TRIM(B712)</f>
        <v/>
      </c>
      <c r="F712">
        <f>LEFT(D712,7)</f>
        <v/>
      </c>
      <c r="G712" t="s">
        <v>1418</v>
      </c>
    </row>
    <row r="713" spans="1:7">
      <c r="A713" t="s">
        <v>1419</v>
      </c>
      <c r="B713">
        <f>RIGHT(A713,11)</f>
        <v/>
      </c>
      <c r="D713">
        <f>TRIM(B713)</f>
        <v/>
      </c>
      <c r="F713">
        <f>LEFT(D713,7)</f>
        <v/>
      </c>
      <c r="G713" t="s">
        <v>1420</v>
      </c>
    </row>
    <row r="714" spans="1:7">
      <c r="A714" t="s">
        <v>1421</v>
      </c>
      <c r="B714">
        <f>RIGHT(A714,11)</f>
        <v/>
      </c>
      <c r="D714">
        <f>TRIM(B714)</f>
        <v/>
      </c>
      <c r="F714">
        <f>LEFT(D714,7)</f>
        <v/>
      </c>
      <c r="G714" t="s">
        <v>1422</v>
      </c>
    </row>
    <row r="715" spans="1:7">
      <c r="A715" t="s">
        <v>1423</v>
      </c>
      <c r="B715">
        <f>RIGHT(A715,11)</f>
        <v/>
      </c>
      <c r="D715">
        <f>TRIM(B715)</f>
        <v/>
      </c>
      <c r="F715">
        <f>LEFT(D715,7)</f>
        <v/>
      </c>
      <c r="G715" t="s">
        <v>1424</v>
      </c>
    </row>
    <row r="716" spans="1:7">
      <c r="A716" t="s">
        <v>1425</v>
      </c>
      <c r="B716">
        <f>RIGHT(A716,11)</f>
        <v/>
      </c>
      <c r="D716">
        <f>TRIM(B716)</f>
        <v/>
      </c>
      <c r="F716">
        <f>LEFT(D716,7)</f>
        <v/>
      </c>
      <c r="G716" t="s">
        <v>1426</v>
      </c>
    </row>
    <row r="717" spans="1:7">
      <c r="A717" t="s">
        <v>1427</v>
      </c>
      <c r="B717">
        <f>RIGHT(A717,11)</f>
        <v/>
      </c>
      <c r="D717">
        <f>TRIM(B717)</f>
        <v/>
      </c>
      <c r="F717">
        <f>LEFT(D717,7)</f>
        <v/>
      </c>
      <c r="G717" t="s">
        <v>1428</v>
      </c>
    </row>
    <row r="718" spans="1:7">
      <c r="A718" t="s">
        <v>1429</v>
      </c>
      <c r="B718">
        <f>RIGHT(A718,11)</f>
        <v/>
      </c>
      <c r="D718">
        <f>TRIM(B718)</f>
        <v/>
      </c>
      <c r="F718">
        <f>LEFT(D718,7)</f>
        <v/>
      </c>
      <c r="G718" t="s">
        <v>1430</v>
      </c>
    </row>
    <row r="719" spans="1:7">
      <c r="A719" t="s">
        <v>1431</v>
      </c>
      <c r="B719">
        <f>RIGHT(A719,11)</f>
        <v/>
      </c>
      <c r="D719">
        <f>TRIM(B719)</f>
        <v/>
      </c>
      <c r="F719">
        <f>LEFT(D719,7)</f>
        <v/>
      </c>
      <c r="G719" t="s">
        <v>1432</v>
      </c>
    </row>
    <row r="720" spans="1:7">
      <c r="A720" t="s">
        <v>1433</v>
      </c>
      <c r="B720">
        <f>RIGHT(A720,11)</f>
        <v/>
      </c>
      <c r="D720">
        <f>TRIM(B720)</f>
        <v/>
      </c>
      <c r="F720">
        <f>LEFT(D720,7)</f>
        <v/>
      </c>
      <c r="G720" t="s">
        <v>1434</v>
      </c>
    </row>
    <row r="721" spans="1:7">
      <c r="A721" t="s">
        <v>1435</v>
      </c>
      <c r="B721">
        <f>RIGHT(A721,11)</f>
        <v/>
      </c>
      <c r="D721">
        <f>TRIM(B721)</f>
        <v/>
      </c>
      <c r="F721">
        <f>LEFT(D721,7)</f>
        <v/>
      </c>
      <c r="G721" t="s">
        <v>1436</v>
      </c>
    </row>
    <row r="722" spans="1:7">
      <c r="A722" t="s">
        <v>1437</v>
      </c>
      <c r="B722">
        <f>RIGHT(A722,11)</f>
        <v/>
      </c>
      <c r="D722">
        <f>TRIM(B722)</f>
        <v/>
      </c>
      <c r="F722">
        <f>LEFT(D722,7)</f>
        <v/>
      </c>
      <c r="G722" t="s">
        <v>1438</v>
      </c>
    </row>
    <row r="723" spans="1:7">
      <c r="A723" t="s">
        <v>1439</v>
      </c>
      <c r="B723">
        <f>RIGHT(A723,11)</f>
        <v/>
      </c>
      <c r="D723">
        <f>TRIM(B723)</f>
        <v/>
      </c>
      <c r="F723">
        <f>LEFT(D723,7)</f>
        <v/>
      </c>
      <c r="G723" t="s">
        <v>1440</v>
      </c>
    </row>
    <row r="724" spans="1:7">
      <c r="A724" t="s">
        <v>1441</v>
      </c>
      <c r="B724">
        <f>RIGHT(A724,11)</f>
        <v/>
      </c>
      <c r="D724">
        <f>TRIM(B724)</f>
        <v/>
      </c>
      <c r="F724">
        <f>LEFT(D724,7)</f>
        <v/>
      </c>
      <c r="G724" t="s">
        <v>1442</v>
      </c>
    </row>
    <row r="725" spans="1:7">
      <c r="A725" t="s">
        <v>1443</v>
      </c>
      <c r="B725">
        <f>RIGHT(A725,11)</f>
        <v/>
      </c>
      <c r="D725">
        <f>TRIM(B725)</f>
        <v/>
      </c>
      <c r="F725">
        <f>LEFT(D725,7)</f>
        <v/>
      </c>
      <c r="G725" t="s">
        <v>1444</v>
      </c>
    </row>
    <row r="726" spans="1:7">
      <c r="A726" t="s">
        <v>1445</v>
      </c>
      <c r="B726">
        <f>RIGHT(A726,11)</f>
        <v/>
      </c>
      <c r="D726">
        <f>TRIM(B726)</f>
        <v/>
      </c>
      <c r="F726">
        <f>LEFT(D726,7)</f>
        <v/>
      </c>
      <c r="G726" t="s">
        <v>1446</v>
      </c>
    </row>
    <row r="727" spans="1:7">
      <c r="A727" t="s">
        <v>1447</v>
      </c>
      <c r="B727">
        <f>RIGHT(A727,11)</f>
        <v/>
      </c>
      <c r="D727">
        <f>TRIM(B727)</f>
        <v/>
      </c>
      <c r="F727">
        <f>LEFT(D727,7)</f>
        <v/>
      </c>
      <c r="G727" t="s">
        <v>1448</v>
      </c>
    </row>
    <row r="728" spans="1:7">
      <c r="A728" t="s">
        <v>1449</v>
      </c>
      <c r="B728">
        <f>RIGHT(A728,11)</f>
        <v/>
      </c>
      <c r="D728">
        <f>TRIM(B728)</f>
        <v/>
      </c>
      <c r="F728">
        <f>LEFT(D728,7)</f>
        <v/>
      </c>
      <c r="G728" t="s">
        <v>1450</v>
      </c>
    </row>
    <row r="729" spans="1:7">
      <c r="A729" t="s">
        <v>1451</v>
      </c>
      <c r="B729">
        <f>RIGHT(A729,11)</f>
        <v/>
      </c>
      <c r="D729">
        <f>TRIM(B729)</f>
        <v/>
      </c>
      <c r="F729">
        <f>LEFT(D729,7)</f>
        <v/>
      </c>
      <c r="G729" t="s">
        <v>1452</v>
      </c>
    </row>
    <row r="730" spans="1:7">
      <c r="A730" t="s">
        <v>1453</v>
      </c>
      <c r="B730">
        <f>RIGHT(A730,11)</f>
        <v/>
      </c>
      <c r="D730">
        <f>TRIM(B730)</f>
        <v/>
      </c>
      <c r="F730">
        <f>LEFT(D730,7)</f>
        <v/>
      </c>
      <c r="G730" t="s">
        <v>1454</v>
      </c>
    </row>
    <row r="731" spans="1:7">
      <c r="A731" t="s">
        <v>1455</v>
      </c>
      <c r="B731">
        <f>RIGHT(A731,11)</f>
        <v/>
      </c>
      <c r="D731">
        <f>TRIM(B731)</f>
        <v/>
      </c>
      <c r="F731">
        <f>LEFT(D731,7)</f>
        <v/>
      </c>
      <c r="G731" t="s">
        <v>1456</v>
      </c>
    </row>
    <row r="732" spans="1:7">
      <c r="A732" t="s">
        <v>1457</v>
      </c>
      <c r="B732">
        <f>RIGHT(A732,11)</f>
        <v/>
      </c>
      <c r="D732">
        <f>TRIM(B732)</f>
        <v/>
      </c>
      <c r="F732">
        <f>LEFT(D732,7)</f>
        <v/>
      </c>
      <c r="G732" t="s">
        <v>1458</v>
      </c>
    </row>
    <row r="733" spans="1:7">
      <c r="A733" t="s">
        <v>1459</v>
      </c>
      <c r="B733">
        <f>RIGHT(A733,11)</f>
        <v/>
      </c>
      <c r="D733">
        <f>TRIM(B733)</f>
        <v/>
      </c>
      <c r="F733">
        <f>LEFT(D733,7)</f>
        <v/>
      </c>
      <c r="G733" t="s">
        <v>1460</v>
      </c>
    </row>
    <row r="734" spans="1:7">
      <c r="A734" t="s">
        <v>1461</v>
      </c>
      <c r="B734">
        <f>RIGHT(A734,11)</f>
        <v/>
      </c>
      <c r="D734">
        <f>TRIM(B734)</f>
        <v/>
      </c>
      <c r="F734">
        <f>LEFT(D734,7)</f>
        <v/>
      </c>
      <c r="G734" t="s">
        <v>1462</v>
      </c>
    </row>
    <row r="735" spans="1:7">
      <c r="A735" t="s">
        <v>1463</v>
      </c>
      <c r="B735">
        <f>RIGHT(A735,11)</f>
        <v/>
      </c>
      <c r="D735">
        <f>TRIM(B735)</f>
        <v/>
      </c>
      <c r="F735">
        <f>LEFT(D735,7)</f>
        <v/>
      </c>
      <c r="G735" t="s">
        <v>1464</v>
      </c>
    </row>
    <row r="736" spans="1:7">
      <c r="A736" t="s">
        <v>1465</v>
      </c>
      <c r="B736">
        <f>RIGHT(A736,11)</f>
        <v/>
      </c>
      <c r="D736">
        <f>TRIM(B736)</f>
        <v/>
      </c>
      <c r="F736">
        <f>LEFT(D736,7)</f>
        <v/>
      </c>
      <c r="G736" t="s">
        <v>1466</v>
      </c>
    </row>
    <row r="737" spans="1:7">
      <c r="A737" t="s">
        <v>1467</v>
      </c>
      <c r="B737">
        <f>RIGHT(A737,11)</f>
        <v/>
      </c>
      <c r="D737">
        <f>TRIM(B737)</f>
        <v/>
      </c>
      <c r="F737">
        <f>LEFT(D737,7)</f>
        <v/>
      </c>
      <c r="G737" t="s">
        <v>1468</v>
      </c>
    </row>
    <row r="738" spans="1:7">
      <c r="A738" t="s">
        <v>1469</v>
      </c>
      <c r="B738">
        <f>RIGHT(A738,11)</f>
        <v/>
      </c>
      <c r="D738">
        <f>TRIM(B738)</f>
        <v/>
      </c>
      <c r="F738">
        <f>LEFT(D738,7)</f>
        <v/>
      </c>
      <c r="G738" t="s">
        <v>1470</v>
      </c>
    </row>
    <row r="739" spans="1:7">
      <c r="A739" t="s">
        <v>1471</v>
      </c>
      <c r="B739">
        <f>RIGHT(A739,11)</f>
        <v/>
      </c>
      <c r="D739">
        <f>TRIM(B739)</f>
        <v/>
      </c>
      <c r="F739">
        <f>LEFT(D739,7)</f>
        <v/>
      </c>
      <c r="G739" t="s">
        <v>1472</v>
      </c>
    </row>
    <row r="740" spans="1:7">
      <c r="A740" t="s">
        <v>1473</v>
      </c>
      <c r="B740">
        <f>RIGHT(A740,11)</f>
        <v/>
      </c>
      <c r="D740">
        <f>TRIM(B740)</f>
        <v/>
      </c>
      <c r="F740">
        <f>LEFT(D740,7)</f>
        <v/>
      </c>
      <c r="G740" t="s">
        <v>1474</v>
      </c>
    </row>
    <row r="741" spans="1:7">
      <c r="A741" t="s">
        <v>1475</v>
      </c>
      <c r="B741">
        <f>RIGHT(A741,11)</f>
        <v/>
      </c>
      <c r="D741">
        <f>TRIM(B741)</f>
        <v/>
      </c>
      <c r="F741">
        <f>LEFT(D741,7)</f>
        <v/>
      </c>
      <c r="G741" t="s">
        <v>1476</v>
      </c>
    </row>
    <row r="742" spans="1:7">
      <c r="A742" t="s">
        <v>1477</v>
      </c>
      <c r="B742">
        <f>RIGHT(A742,11)</f>
        <v/>
      </c>
      <c r="D742">
        <f>TRIM(B742)</f>
        <v/>
      </c>
      <c r="F742">
        <f>LEFT(D742,7)</f>
        <v/>
      </c>
      <c r="G742" t="s">
        <v>1478</v>
      </c>
    </row>
    <row r="743" spans="1:7">
      <c r="A743" t="s">
        <v>1479</v>
      </c>
      <c r="B743">
        <f>RIGHT(A743,11)</f>
        <v/>
      </c>
      <c r="D743">
        <f>TRIM(B743)</f>
        <v/>
      </c>
      <c r="F743">
        <f>LEFT(D743,7)</f>
        <v/>
      </c>
      <c r="G743" t="s">
        <v>1480</v>
      </c>
    </row>
    <row r="744" spans="1:7">
      <c r="A744" t="s">
        <v>1481</v>
      </c>
      <c r="B744">
        <f>RIGHT(A744,11)</f>
        <v/>
      </c>
      <c r="D744">
        <f>TRIM(B744)</f>
        <v/>
      </c>
      <c r="F744">
        <f>LEFT(D744,7)</f>
        <v/>
      </c>
      <c r="G744" t="s">
        <v>1482</v>
      </c>
    </row>
    <row r="745" spans="1:7">
      <c r="A745" t="s">
        <v>1483</v>
      </c>
      <c r="B745">
        <f>RIGHT(A745,11)</f>
        <v/>
      </c>
      <c r="D745">
        <f>TRIM(B745)</f>
        <v/>
      </c>
      <c r="F745">
        <f>LEFT(D745,7)</f>
        <v/>
      </c>
      <c r="G745" t="s">
        <v>1484</v>
      </c>
    </row>
    <row r="746" spans="1:7">
      <c r="A746" t="s">
        <v>1485</v>
      </c>
      <c r="B746">
        <f>RIGHT(A746,11)</f>
        <v/>
      </c>
      <c r="D746">
        <f>TRIM(B746)</f>
        <v/>
      </c>
      <c r="F746">
        <f>LEFT(D746,7)</f>
        <v/>
      </c>
      <c r="G746" t="s">
        <v>1486</v>
      </c>
    </row>
    <row r="747" spans="1:7">
      <c r="A747" t="s">
        <v>1487</v>
      </c>
      <c r="B747">
        <f>RIGHT(A747,11)</f>
        <v/>
      </c>
      <c r="D747">
        <f>TRIM(B747)</f>
        <v/>
      </c>
      <c r="F747">
        <f>LEFT(D747,7)</f>
        <v/>
      </c>
      <c r="G747" t="s">
        <v>1488</v>
      </c>
    </row>
    <row r="748" spans="1:7">
      <c r="A748" t="s">
        <v>1489</v>
      </c>
      <c r="B748">
        <f>RIGHT(A748,11)</f>
        <v/>
      </c>
      <c r="D748">
        <f>TRIM(B748)</f>
        <v/>
      </c>
      <c r="F748">
        <f>LEFT(D748,7)</f>
        <v/>
      </c>
      <c r="G748" t="s">
        <v>1490</v>
      </c>
    </row>
    <row r="749" spans="1:7">
      <c r="A749" t="s">
        <v>1491</v>
      </c>
      <c r="B749">
        <f>RIGHT(A749,11)</f>
        <v/>
      </c>
      <c r="D749">
        <f>TRIM(B749)</f>
        <v/>
      </c>
      <c r="F749">
        <f>LEFT(D749,7)</f>
        <v/>
      </c>
      <c r="G749" t="s">
        <v>1492</v>
      </c>
    </row>
    <row r="750" spans="1:7">
      <c r="A750" t="s">
        <v>1493</v>
      </c>
      <c r="B750">
        <f>RIGHT(A750,11)</f>
        <v/>
      </c>
      <c r="D750">
        <f>TRIM(B750)</f>
        <v/>
      </c>
      <c r="F750">
        <f>LEFT(D750,7)</f>
        <v/>
      </c>
      <c r="G750" t="s">
        <v>1494</v>
      </c>
    </row>
    <row r="751" spans="1:7">
      <c r="A751" t="s">
        <v>1495</v>
      </c>
      <c r="B751">
        <f>RIGHT(A751,11)</f>
        <v/>
      </c>
      <c r="D751">
        <f>TRIM(B751)</f>
        <v/>
      </c>
      <c r="F751">
        <f>LEFT(D751,7)</f>
        <v/>
      </c>
      <c r="G751" t="s">
        <v>1496</v>
      </c>
    </row>
    <row r="752" spans="1:7">
      <c r="A752" t="s">
        <v>1497</v>
      </c>
      <c r="B752">
        <f>RIGHT(A752,11)</f>
        <v/>
      </c>
      <c r="D752">
        <f>TRIM(B752)</f>
        <v/>
      </c>
      <c r="F752">
        <f>LEFT(D752,7)</f>
        <v/>
      </c>
      <c r="G752" t="s">
        <v>1498</v>
      </c>
    </row>
    <row r="753" spans="1:7">
      <c r="A753" t="s">
        <v>1499</v>
      </c>
      <c r="B753">
        <f>RIGHT(A753,11)</f>
        <v/>
      </c>
      <c r="D753">
        <f>TRIM(B753)</f>
        <v/>
      </c>
      <c r="F753">
        <f>LEFT(D753,7)</f>
        <v/>
      </c>
      <c r="G753" t="s">
        <v>1500</v>
      </c>
    </row>
    <row r="754" spans="1:7">
      <c r="A754" t="s">
        <v>1501</v>
      </c>
      <c r="B754">
        <f>RIGHT(A754,11)</f>
        <v/>
      </c>
      <c r="D754">
        <f>TRIM(B754)</f>
        <v/>
      </c>
      <c r="F754">
        <f>LEFT(D754,7)</f>
        <v/>
      </c>
      <c r="G754" t="s">
        <v>1502</v>
      </c>
    </row>
    <row r="755" spans="1:7">
      <c r="A755" t="s">
        <v>1503</v>
      </c>
      <c r="B755">
        <f>RIGHT(A755,11)</f>
        <v/>
      </c>
      <c r="D755">
        <f>TRIM(B755)</f>
        <v/>
      </c>
      <c r="F755">
        <f>LEFT(D755,7)</f>
        <v/>
      </c>
      <c r="G755" t="s">
        <v>1504</v>
      </c>
    </row>
    <row r="756" spans="1:7">
      <c r="A756" t="s">
        <v>1505</v>
      </c>
      <c r="B756">
        <f>RIGHT(A756,11)</f>
        <v/>
      </c>
      <c r="D756">
        <f>TRIM(B756)</f>
        <v/>
      </c>
      <c r="F756">
        <f>LEFT(D756,7)</f>
        <v/>
      </c>
      <c r="G756" t="s">
        <v>1506</v>
      </c>
    </row>
    <row r="757" spans="1:7">
      <c r="A757" t="s">
        <v>1507</v>
      </c>
      <c r="B757">
        <f>RIGHT(A757,11)</f>
        <v/>
      </c>
      <c r="D757">
        <f>TRIM(B757)</f>
        <v/>
      </c>
      <c r="F757">
        <f>LEFT(D757,7)</f>
        <v/>
      </c>
      <c r="G757" t="s">
        <v>1508</v>
      </c>
    </row>
    <row r="758" spans="1:7">
      <c r="A758" t="s">
        <v>1509</v>
      </c>
      <c r="B758">
        <f>RIGHT(A758,11)</f>
        <v/>
      </c>
      <c r="D758">
        <f>TRIM(B758)</f>
        <v/>
      </c>
      <c r="F758">
        <f>LEFT(D758,7)</f>
        <v/>
      </c>
      <c r="G758" t="s">
        <v>1510</v>
      </c>
    </row>
    <row r="759" spans="1:7">
      <c r="A759" t="s">
        <v>1511</v>
      </c>
      <c r="B759">
        <f>RIGHT(A759,11)</f>
        <v/>
      </c>
      <c r="D759">
        <f>TRIM(B759)</f>
        <v/>
      </c>
      <c r="F759">
        <f>LEFT(D759,7)</f>
        <v/>
      </c>
      <c r="G759" t="s">
        <v>1512</v>
      </c>
    </row>
    <row r="760" spans="1:7">
      <c r="A760" t="s">
        <v>1513</v>
      </c>
      <c r="B760">
        <f>RIGHT(A760,11)</f>
        <v/>
      </c>
      <c r="D760">
        <f>TRIM(B760)</f>
        <v/>
      </c>
      <c r="F760">
        <f>LEFT(D760,7)</f>
        <v/>
      </c>
      <c r="G760" t="s">
        <v>1514</v>
      </c>
    </row>
    <row r="761" spans="1:7">
      <c r="A761" t="s">
        <v>1515</v>
      </c>
      <c r="B761">
        <f>RIGHT(A761,11)</f>
        <v/>
      </c>
      <c r="D761">
        <f>TRIM(B761)</f>
        <v/>
      </c>
      <c r="F761">
        <f>LEFT(D761,7)</f>
        <v/>
      </c>
      <c r="G761" t="s">
        <v>1516</v>
      </c>
    </row>
    <row r="762" spans="1:7">
      <c r="A762" t="s">
        <v>1517</v>
      </c>
      <c r="B762">
        <f>RIGHT(A762,11)</f>
        <v/>
      </c>
      <c r="D762">
        <f>TRIM(B762)</f>
        <v/>
      </c>
      <c r="F762">
        <f>LEFT(D762,7)</f>
        <v/>
      </c>
      <c r="G762" t="s">
        <v>1518</v>
      </c>
    </row>
    <row r="763" spans="1:7">
      <c r="A763" t="s">
        <v>1519</v>
      </c>
      <c r="B763">
        <f>RIGHT(A763,11)</f>
        <v/>
      </c>
      <c r="D763">
        <f>TRIM(B763)</f>
        <v/>
      </c>
      <c r="F763">
        <f>LEFT(D763,7)</f>
        <v/>
      </c>
      <c r="G763" t="s">
        <v>1520</v>
      </c>
    </row>
    <row r="764" spans="1:7">
      <c r="A764" t="s">
        <v>1521</v>
      </c>
      <c r="B764">
        <f>RIGHT(A764,11)</f>
        <v/>
      </c>
      <c r="D764">
        <f>TRIM(B764)</f>
        <v/>
      </c>
      <c r="F764">
        <f>LEFT(D764,7)</f>
        <v/>
      </c>
      <c r="G764" t="s">
        <v>1522</v>
      </c>
    </row>
    <row r="765" spans="1:7">
      <c r="A765" t="s">
        <v>1523</v>
      </c>
      <c r="B765">
        <f>RIGHT(A765,11)</f>
        <v/>
      </c>
      <c r="D765">
        <f>TRIM(B765)</f>
        <v/>
      </c>
      <c r="F765">
        <f>LEFT(D765,7)</f>
        <v/>
      </c>
      <c r="G765" t="s">
        <v>1524</v>
      </c>
    </row>
    <row r="766" spans="1:7">
      <c r="A766" t="s">
        <v>1525</v>
      </c>
      <c r="B766">
        <f>RIGHT(A766,11)</f>
        <v/>
      </c>
      <c r="D766">
        <f>TRIM(B766)</f>
        <v/>
      </c>
      <c r="F766">
        <f>LEFT(D766,7)</f>
        <v/>
      </c>
      <c r="G766" t="s">
        <v>1526</v>
      </c>
    </row>
    <row r="767" spans="1:7">
      <c r="A767" t="s">
        <v>1527</v>
      </c>
      <c r="B767">
        <f>RIGHT(A767,11)</f>
        <v/>
      </c>
      <c r="D767">
        <f>TRIM(B767)</f>
        <v/>
      </c>
      <c r="F767">
        <f>LEFT(D767,7)</f>
        <v/>
      </c>
      <c r="G767" t="s">
        <v>1528</v>
      </c>
    </row>
    <row r="768" spans="1:7">
      <c r="A768" t="s">
        <v>1529</v>
      </c>
      <c r="B768">
        <f>RIGHT(A768,11)</f>
        <v/>
      </c>
      <c r="D768">
        <f>TRIM(B768)</f>
        <v/>
      </c>
      <c r="F768">
        <f>LEFT(D768,7)</f>
        <v/>
      </c>
      <c r="G768" t="s">
        <v>1530</v>
      </c>
    </row>
    <row r="769" spans="1:7">
      <c r="A769" t="s">
        <v>1531</v>
      </c>
      <c r="B769">
        <f>RIGHT(A769,11)</f>
        <v/>
      </c>
      <c r="D769">
        <f>TRIM(B769)</f>
        <v/>
      </c>
      <c r="F769">
        <f>LEFT(D769,7)</f>
        <v/>
      </c>
      <c r="G769" t="s">
        <v>1532</v>
      </c>
    </row>
    <row r="770" spans="1:7">
      <c r="A770" t="s">
        <v>1533</v>
      </c>
      <c r="B770">
        <f>RIGHT(A770,11)</f>
        <v/>
      </c>
      <c r="D770">
        <f>TRIM(B770)</f>
        <v/>
      </c>
      <c r="F770">
        <f>LEFT(D770,7)</f>
        <v/>
      </c>
      <c r="G770" t="s">
        <v>1534</v>
      </c>
    </row>
    <row r="771" spans="1:7">
      <c r="A771" t="s">
        <v>1535</v>
      </c>
      <c r="B771">
        <f>RIGHT(A771,11)</f>
        <v/>
      </c>
      <c r="D771">
        <f>TRIM(B771)</f>
        <v/>
      </c>
      <c r="F771">
        <f>LEFT(D771,7)</f>
        <v/>
      </c>
      <c r="G771" t="s">
        <v>1536</v>
      </c>
    </row>
    <row r="772" spans="1:7">
      <c r="A772" t="s">
        <v>1537</v>
      </c>
      <c r="B772">
        <f>RIGHT(A772,11)</f>
        <v/>
      </c>
      <c r="D772">
        <f>TRIM(B772)</f>
        <v/>
      </c>
      <c r="F772">
        <f>LEFT(D772,7)</f>
        <v/>
      </c>
      <c r="G772" t="s">
        <v>1538</v>
      </c>
    </row>
    <row r="773" spans="1:7">
      <c r="A773" t="s">
        <v>1539</v>
      </c>
      <c r="B773">
        <f>RIGHT(A773,11)</f>
        <v/>
      </c>
      <c r="D773">
        <f>TRIM(B773)</f>
        <v/>
      </c>
      <c r="F773">
        <f>LEFT(D773,7)</f>
        <v/>
      </c>
      <c r="G773" t="s">
        <v>1540</v>
      </c>
    </row>
    <row r="774" spans="1:7">
      <c r="A774" t="s">
        <v>1541</v>
      </c>
      <c r="B774">
        <f>RIGHT(A774,11)</f>
        <v/>
      </c>
      <c r="D774">
        <f>TRIM(B774)</f>
        <v/>
      </c>
      <c r="F774">
        <f>LEFT(D774,7)</f>
        <v/>
      </c>
      <c r="G774" t="s">
        <v>1542</v>
      </c>
    </row>
    <row r="775" spans="1:7">
      <c r="A775" t="s">
        <v>1543</v>
      </c>
      <c r="B775">
        <f>RIGHT(A775,11)</f>
        <v/>
      </c>
      <c r="D775">
        <f>TRIM(B775)</f>
        <v/>
      </c>
      <c r="F775">
        <f>LEFT(D775,7)</f>
        <v/>
      </c>
      <c r="G775" t="s">
        <v>1544</v>
      </c>
    </row>
    <row r="776" spans="1:7">
      <c r="A776" t="s">
        <v>1545</v>
      </c>
      <c r="B776">
        <f>RIGHT(A776,11)</f>
        <v/>
      </c>
      <c r="D776">
        <f>TRIM(B776)</f>
        <v/>
      </c>
      <c r="F776">
        <f>LEFT(D776,7)</f>
        <v/>
      </c>
      <c r="G776" t="s">
        <v>1546</v>
      </c>
    </row>
    <row r="777" spans="1:7">
      <c r="A777" t="s">
        <v>1547</v>
      </c>
      <c r="B777">
        <f>RIGHT(A777,11)</f>
        <v/>
      </c>
      <c r="D777">
        <f>TRIM(B777)</f>
        <v/>
      </c>
      <c r="F777">
        <f>LEFT(D777,7)</f>
        <v/>
      </c>
      <c r="G777" t="s">
        <v>1548</v>
      </c>
    </row>
    <row r="778" spans="1:7">
      <c r="A778" t="s">
        <v>1549</v>
      </c>
      <c r="B778">
        <f>RIGHT(A778,11)</f>
        <v/>
      </c>
      <c r="D778">
        <f>TRIM(B778)</f>
        <v/>
      </c>
      <c r="F778">
        <f>LEFT(D778,7)</f>
        <v/>
      </c>
      <c r="G778" t="s">
        <v>1550</v>
      </c>
    </row>
    <row r="779" spans="1:7">
      <c r="A779" t="s">
        <v>1551</v>
      </c>
      <c r="B779">
        <f>RIGHT(A779,11)</f>
        <v/>
      </c>
      <c r="D779">
        <f>TRIM(B779)</f>
        <v/>
      </c>
      <c r="F779">
        <f>LEFT(D779,7)</f>
        <v/>
      </c>
      <c r="G779" t="s">
        <v>1552</v>
      </c>
    </row>
    <row r="780" spans="1:7">
      <c r="A780" t="s">
        <v>1553</v>
      </c>
      <c r="B780">
        <f>RIGHT(A780,11)</f>
        <v/>
      </c>
      <c r="D780">
        <f>TRIM(B780)</f>
        <v/>
      </c>
      <c r="F780">
        <f>LEFT(D780,7)</f>
        <v/>
      </c>
      <c r="G780" t="s">
        <v>1554</v>
      </c>
    </row>
    <row r="781" spans="1:7">
      <c r="A781" t="s">
        <v>1555</v>
      </c>
      <c r="B781">
        <f>RIGHT(A781,11)</f>
        <v/>
      </c>
      <c r="D781">
        <f>TRIM(B781)</f>
        <v/>
      </c>
      <c r="F781">
        <f>LEFT(D781,7)</f>
        <v/>
      </c>
      <c r="G781" t="s">
        <v>1556</v>
      </c>
    </row>
    <row r="782" spans="1:7">
      <c r="A782" t="s">
        <v>1557</v>
      </c>
      <c r="B782">
        <f>RIGHT(A782,11)</f>
        <v/>
      </c>
      <c r="D782">
        <f>TRIM(B782)</f>
        <v/>
      </c>
      <c r="F782">
        <f>LEFT(D782,7)</f>
        <v/>
      </c>
      <c r="G782" t="s">
        <v>1558</v>
      </c>
    </row>
    <row r="783" spans="1:7">
      <c r="A783" t="s">
        <v>1559</v>
      </c>
      <c r="B783">
        <f>RIGHT(A783,11)</f>
        <v/>
      </c>
      <c r="D783">
        <f>TRIM(B783)</f>
        <v/>
      </c>
      <c r="F783">
        <f>LEFT(D783,7)</f>
        <v/>
      </c>
      <c r="G783" t="s">
        <v>1560</v>
      </c>
    </row>
    <row r="784" spans="1:7">
      <c r="A784" t="s">
        <v>1561</v>
      </c>
      <c r="B784">
        <f>RIGHT(A784,11)</f>
        <v/>
      </c>
      <c r="D784">
        <f>TRIM(B784)</f>
        <v/>
      </c>
      <c r="F784">
        <f>LEFT(D784,7)</f>
        <v/>
      </c>
      <c r="G784" t="s">
        <v>1562</v>
      </c>
    </row>
    <row r="785" spans="1:7">
      <c r="A785" t="s">
        <v>1563</v>
      </c>
      <c r="B785">
        <f>RIGHT(A785,11)</f>
        <v/>
      </c>
      <c r="D785">
        <f>TRIM(B785)</f>
        <v/>
      </c>
      <c r="F785">
        <f>LEFT(D785,7)</f>
        <v/>
      </c>
      <c r="G785" t="s">
        <v>1564</v>
      </c>
    </row>
    <row r="786" spans="1:7">
      <c r="A786" t="s">
        <v>1565</v>
      </c>
      <c r="B786">
        <f>RIGHT(A786,11)</f>
        <v/>
      </c>
      <c r="D786">
        <f>TRIM(B786)</f>
        <v/>
      </c>
      <c r="F786">
        <f>LEFT(D786,7)</f>
        <v/>
      </c>
      <c r="G786" t="s">
        <v>1566</v>
      </c>
    </row>
    <row r="787" spans="1:7">
      <c r="A787" t="s">
        <v>1567</v>
      </c>
      <c r="B787">
        <f>RIGHT(A787,11)</f>
        <v/>
      </c>
      <c r="D787">
        <f>TRIM(B787)</f>
        <v/>
      </c>
      <c r="F787">
        <f>LEFT(D787,7)</f>
        <v/>
      </c>
      <c r="G787" t="s">
        <v>1568</v>
      </c>
    </row>
    <row r="788" spans="1:7">
      <c r="A788" t="s">
        <v>1569</v>
      </c>
      <c r="B788">
        <f>RIGHT(A788,11)</f>
        <v/>
      </c>
      <c r="D788">
        <f>TRIM(B788)</f>
        <v/>
      </c>
      <c r="F788">
        <f>LEFT(D788,7)</f>
        <v/>
      </c>
      <c r="G788" t="s">
        <v>1570</v>
      </c>
    </row>
    <row r="789" spans="1:7">
      <c r="A789" t="s">
        <v>1571</v>
      </c>
      <c r="B789">
        <f>RIGHT(A789,11)</f>
        <v/>
      </c>
      <c r="D789">
        <f>TRIM(B789)</f>
        <v/>
      </c>
      <c r="F789">
        <f>LEFT(D789,7)</f>
        <v/>
      </c>
      <c r="G789" t="s">
        <v>1572</v>
      </c>
    </row>
    <row r="790" spans="1:7">
      <c r="A790" t="s">
        <v>1573</v>
      </c>
      <c r="B790">
        <f>RIGHT(A790,11)</f>
        <v/>
      </c>
      <c r="D790">
        <f>TRIM(B790)</f>
        <v/>
      </c>
      <c r="F790">
        <f>LEFT(D790,7)</f>
        <v/>
      </c>
      <c r="G790" t="s">
        <v>1574</v>
      </c>
    </row>
    <row r="791" spans="1:7">
      <c r="A791" t="s">
        <v>1575</v>
      </c>
      <c r="B791">
        <f>RIGHT(A791,11)</f>
        <v/>
      </c>
      <c r="D791">
        <f>TRIM(B791)</f>
        <v/>
      </c>
      <c r="F791">
        <f>LEFT(D791,7)</f>
        <v/>
      </c>
      <c r="G791" t="s">
        <v>1576</v>
      </c>
    </row>
    <row r="792" spans="1:7">
      <c r="A792" t="s">
        <v>1577</v>
      </c>
      <c r="B792">
        <f>RIGHT(A792,11)</f>
        <v/>
      </c>
      <c r="D792">
        <f>TRIM(B792)</f>
        <v/>
      </c>
      <c r="F792">
        <f>LEFT(D792,7)</f>
        <v/>
      </c>
      <c r="G792" t="s">
        <v>1578</v>
      </c>
    </row>
    <row r="793" spans="1:7">
      <c r="A793" t="s">
        <v>1579</v>
      </c>
      <c r="B793">
        <f>RIGHT(A793,11)</f>
        <v/>
      </c>
      <c r="D793">
        <f>TRIM(B793)</f>
        <v/>
      </c>
      <c r="F793">
        <f>LEFT(D793,7)</f>
        <v/>
      </c>
      <c r="G793" t="s">
        <v>1580</v>
      </c>
    </row>
    <row r="794" spans="1:7">
      <c r="A794" t="s">
        <v>1581</v>
      </c>
      <c r="B794">
        <f>RIGHT(A794,11)</f>
        <v/>
      </c>
      <c r="D794">
        <f>TRIM(B794)</f>
        <v/>
      </c>
      <c r="F794">
        <f>LEFT(D794,7)</f>
        <v/>
      </c>
      <c r="G794" t="s">
        <v>1582</v>
      </c>
    </row>
    <row r="795" spans="1:7">
      <c r="A795" t="s">
        <v>1583</v>
      </c>
      <c r="B795">
        <f>RIGHT(A795,11)</f>
        <v/>
      </c>
      <c r="D795">
        <f>TRIM(B795)</f>
        <v/>
      </c>
      <c r="F795">
        <f>LEFT(D795,7)</f>
        <v/>
      </c>
      <c r="G795" t="s">
        <v>1584</v>
      </c>
    </row>
    <row r="796" spans="1:7">
      <c r="A796" t="s">
        <v>1585</v>
      </c>
      <c r="B796">
        <f>RIGHT(A796,11)</f>
        <v/>
      </c>
      <c r="D796">
        <f>TRIM(B796)</f>
        <v/>
      </c>
      <c r="F796">
        <f>LEFT(D796,7)</f>
        <v/>
      </c>
      <c r="G796" t="s">
        <v>1586</v>
      </c>
    </row>
    <row r="797" spans="1:7">
      <c r="A797" t="s">
        <v>1587</v>
      </c>
      <c r="B797">
        <f>RIGHT(A797,11)</f>
        <v/>
      </c>
      <c r="D797">
        <f>TRIM(B797)</f>
        <v/>
      </c>
      <c r="F797">
        <f>LEFT(D797,7)</f>
        <v/>
      </c>
      <c r="G797" t="s">
        <v>1588</v>
      </c>
    </row>
    <row r="798" spans="1:7">
      <c r="A798" t="s">
        <v>1589</v>
      </c>
      <c r="B798">
        <f>RIGHT(A798,11)</f>
        <v/>
      </c>
      <c r="D798">
        <f>TRIM(B798)</f>
        <v/>
      </c>
      <c r="F798">
        <f>LEFT(D798,7)</f>
        <v/>
      </c>
      <c r="G798" t="s">
        <v>1590</v>
      </c>
    </row>
    <row r="799" spans="1:7">
      <c r="A799" t="s">
        <v>1591</v>
      </c>
      <c r="B799">
        <f>RIGHT(A799,11)</f>
        <v/>
      </c>
      <c r="D799">
        <f>TRIM(B799)</f>
        <v/>
      </c>
      <c r="F799">
        <f>LEFT(D799,7)</f>
        <v/>
      </c>
      <c r="G799" t="s">
        <v>1592</v>
      </c>
    </row>
    <row r="800" spans="1:7">
      <c r="A800" t="s">
        <v>1593</v>
      </c>
      <c r="B800">
        <f>RIGHT(A800,11)</f>
        <v/>
      </c>
      <c r="D800">
        <f>TRIM(B800)</f>
        <v/>
      </c>
      <c r="F800">
        <f>LEFT(D800,7)</f>
        <v/>
      </c>
      <c r="G800" t="s">
        <v>1594</v>
      </c>
    </row>
    <row r="801" spans="1:7">
      <c r="A801" t="s">
        <v>1595</v>
      </c>
      <c r="B801">
        <f>RIGHT(A801,11)</f>
        <v/>
      </c>
      <c r="D801">
        <f>TRIM(B801)</f>
        <v/>
      </c>
      <c r="F801">
        <f>LEFT(D801,7)</f>
        <v/>
      </c>
      <c r="G801" t="s">
        <v>1596</v>
      </c>
    </row>
    <row r="802" spans="1:7">
      <c r="A802" t="s">
        <v>1597</v>
      </c>
      <c r="B802">
        <f>RIGHT(A802,11)</f>
        <v/>
      </c>
      <c r="D802">
        <f>TRIM(B802)</f>
        <v/>
      </c>
      <c r="F802">
        <f>LEFT(D802,7)</f>
        <v/>
      </c>
      <c r="G802" t="s">
        <v>1598</v>
      </c>
    </row>
    <row r="803" spans="1:7">
      <c r="A803" t="s">
        <v>1599</v>
      </c>
      <c r="B803">
        <f>RIGHT(A803,11)</f>
        <v/>
      </c>
      <c r="D803">
        <f>TRIM(B803)</f>
        <v/>
      </c>
      <c r="F803">
        <f>LEFT(D803,7)</f>
        <v/>
      </c>
      <c r="G803" t="s">
        <v>1600</v>
      </c>
    </row>
    <row r="804" spans="1:7">
      <c r="A804" t="s">
        <v>1601</v>
      </c>
      <c r="B804">
        <f>RIGHT(A804,11)</f>
        <v/>
      </c>
      <c r="D804">
        <f>TRIM(B804)</f>
        <v/>
      </c>
      <c r="F804">
        <f>LEFT(D804,7)</f>
        <v/>
      </c>
      <c r="G804" t="s">
        <v>1602</v>
      </c>
    </row>
    <row r="805" spans="1:7">
      <c r="A805" t="s">
        <v>1603</v>
      </c>
      <c r="B805">
        <f>RIGHT(A805,11)</f>
        <v/>
      </c>
      <c r="D805">
        <f>TRIM(B805)</f>
        <v/>
      </c>
      <c r="F805">
        <f>LEFT(D805,7)</f>
        <v/>
      </c>
      <c r="G805" t="s">
        <v>1604</v>
      </c>
    </row>
    <row r="806" spans="1:7">
      <c r="A806" t="s">
        <v>1605</v>
      </c>
      <c r="B806">
        <f>RIGHT(A806,11)</f>
        <v/>
      </c>
      <c r="D806">
        <f>TRIM(B806)</f>
        <v/>
      </c>
      <c r="F806">
        <f>LEFT(D806,7)</f>
        <v/>
      </c>
      <c r="G806" t="s">
        <v>1606</v>
      </c>
    </row>
    <row r="807" spans="1:7">
      <c r="A807" t="s">
        <v>1607</v>
      </c>
      <c r="B807">
        <f>RIGHT(A807,11)</f>
        <v/>
      </c>
      <c r="D807">
        <f>TRIM(B807)</f>
        <v/>
      </c>
      <c r="F807">
        <f>LEFT(D807,7)</f>
        <v/>
      </c>
      <c r="G807" t="s">
        <v>1608</v>
      </c>
    </row>
    <row r="808" spans="1:7">
      <c r="A808" t="s">
        <v>1609</v>
      </c>
      <c r="B808">
        <f>RIGHT(A808,11)</f>
        <v/>
      </c>
      <c r="D808">
        <f>TRIM(B808)</f>
        <v/>
      </c>
      <c r="F808">
        <f>LEFT(D808,7)</f>
        <v/>
      </c>
      <c r="G808" t="s">
        <v>1610</v>
      </c>
    </row>
    <row r="809" spans="1:7">
      <c r="A809" t="s">
        <v>1611</v>
      </c>
      <c r="B809">
        <f>RIGHT(A809,11)</f>
        <v/>
      </c>
      <c r="D809">
        <f>TRIM(B809)</f>
        <v/>
      </c>
      <c r="F809">
        <f>LEFT(D809,7)</f>
        <v/>
      </c>
      <c r="G809" t="s">
        <v>1612</v>
      </c>
    </row>
    <row r="810" spans="1:7">
      <c r="A810" t="s">
        <v>1613</v>
      </c>
      <c r="B810">
        <f>RIGHT(A810,11)</f>
        <v/>
      </c>
      <c r="D810">
        <f>TRIM(B810)</f>
        <v/>
      </c>
      <c r="F810">
        <f>LEFT(D810,7)</f>
        <v/>
      </c>
      <c r="G810" t="s">
        <v>1614</v>
      </c>
    </row>
    <row r="811" spans="1:7">
      <c r="A811" t="s">
        <v>1615</v>
      </c>
      <c r="B811">
        <f>RIGHT(A811,11)</f>
        <v/>
      </c>
      <c r="D811">
        <f>TRIM(B811)</f>
        <v/>
      </c>
      <c r="F811">
        <f>LEFT(D811,7)</f>
        <v/>
      </c>
      <c r="G811" t="s">
        <v>1616</v>
      </c>
    </row>
    <row r="812" spans="1:7">
      <c r="A812" t="s">
        <v>1617</v>
      </c>
      <c r="B812">
        <f>RIGHT(A812,11)</f>
        <v/>
      </c>
      <c r="D812">
        <f>TRIM(B812)</f>
        <v/>
      </c>
      <c r="F812">
        <f>LEFT(D812,7)</f>
        <v/>
      </c>
      <c r="G812" t="s">
        <v>1618</v>
      </c>
    </row>
    <row r="813" spans="1:7">
      <c r="A813" t="s">
        <v>1619</v>
      </c>
      <c r="B813">
        <f>RIGHT(A813,11)</f>
        <v/>
      </c>
      <c r="D813">
        <f>TRIM(B813)</f>
        <v/>
      </c>
      <c r="F813">
        <f>LEFT(D813,7)</f>
        <v/>
      </c>
      <c r="G813" t="s">
        <v>1620</v>
      </c>
    </row>
    <row r="814" spans="1:7">
      <c r="A814" t="s">
        <v>1621</v>
      </c>
      <c r="B814">
        <f>RIGHT(A814,11)</f>
        <v/>
      </c>
      <c r="D814">
        <f>TRIM(B814)</f>
        <v/>
      </c>
      <c r="F814">
        <f>LEFT(D814,7)</f>
        <v/>
      </c>
      <c r="G814" t="s">
        <v>1622</v>
      </c>
    </row>
    <row r="815" spans="1:7">
      <c r="A815" t="s">
        <v>1623</v>
      </c>
      <c r="B815">
        <f>RIGHT(A815,11)</f>
        <v/>
      </c>
      <c r="D815">
        <f>TRIM(B815)</f>
        <v/>
      </c>
      <c r="F815">
        <f>LEFT(D815,7)</f>
        <v/>
      </c>
      <c r="G815" t="s">
        <v>1624</v>
      </c>
    </row>
    <row r="816" spans="1:7">
      <c r="A816" t="s">
        <v>1625</v>
      </c>
      <c r="B816">
        <f>RIGHT(A816,11)</f>
        <v/>
      </c>
      <c r="D816">
        <f>TRIM(B816)</f>
        <v/>
      </c>
      <c r="F816">
        <f>LEFT(D816,7)</f>
        <v/>
      </c>
      <c r="G816" t="s">
        <v>1626</v>
      </c>
    </row>
    <row r="817" spans="1:7">
      <c r="A817" t="s">
        <v>1627</v>
      </c>
      <c r="B817">
        <f>RIGHT(A817,11)</f>
        <v/>
      </c>
      <c r="D817">
        <f>TRIM(B817)</f>
        <v/>
      </c>
      <c r="F817">
        <f>LEFT(D817,7)</f>
        <v/>
      </c>
      <c r="G817" t="s">
        <v>1628</v>
      </c>
    </row>
    <row r="818" spans="1:7">
      <c r="A818" t="s">
        <v>1629</v>
      </c>
      <c r="B818">
        <f>RIGHT(A818,11)</f>
        <v/>
      </c>
      <c r="D818">
        <f>TRIM(B818)</f>
        <v/>
      </c>
      <c r="F818">
        <f>LEFT(D818,7)</f>
        <v/>
      </c>
      <c r="G818" t="s">
        <v>1630</v>
      </c>
    </row>
    <row r="819" spans="1:7">
      <c r="A819" t="s">
        <v>1631</v>
      </c>
      <c r="B819">
        <f>RIGHT(A819,11)</f>
        <v/>
      </c>
      <c r="D819">
        <f>TRIM(B819)</f>
        <v/>
      </c>
      <c r="F819">
        <f>LEFT(D819,7)</f>
        <v/>
      </c>
      <c r="G819" t="s">
        <v>1632</v>
      </c>
    </row>
    <row r="820" spans="1:7">
      <c r="A820" t="s">
        <v>1633</v>
      </c>
      <c r="B820">
        <f>RIGHT(A820,11)</f>
        <v/>
      </c>
      <c r="D820">
        <f>TRIM(B820)</f>
        <v/>
      </c>
      <c r="F820">
        <f>LEFT(D820,7)</f>
        <v/>
      </c>
      <c r="G820" t="s">
        <v>1634</v>
      </c>
    </row>
    <row r="821" spans="1:7">
      <c r="A821" t="s">
        <v>1635</v>
      </c>
      <c r="B821">
        <f>RIGHT(A821,11)</f>
        <v/>
      </c>
      <c r="D821">
        <f>TRIM(B821)</f>
        <v/>
      </c>
      <c r="F821">
        <f>LEFT(D821,7)</f>
        <v/>
      </c>
      <c r="G821" t="s">
        <v>1636</v>
      </c>
    </row>
    <row r="822" spans="1:7">
      <c r="A822" t="s">
        <v>1637</v>
      </c>
      <c r="B822">
        <f>RIGHT(A822,11)</f>
        <v/>
      </c>
      <c r="D822">
        <f>TRIM(B822)</f>
        <v/>
      </c>
      <c r="F822">
        <f>LEFT(D822,7)</f>
        <v/>
      </c>
      <c r="G822" t="s">
        <v>1638</v>
      </c>
    </row>
    <row r="823" spans="1:7">
      <c r="A823" t="s">
        <v>1639</v>
      </c>
      <c r="B823">
        <f>RIGHT(A823,11)</f>
        <v/>
      </c>
      <c r="D823">
        <f>TRIM(B823)</f>
        <v/>
      </c>
      <c r="F823">
        <f>LEFT(D823,7)</f>
        <v/>
      </c>
      <c r="G823" t="s">
        <v>1640</v>
      </c>
    </row>
    <row r="824" spans="1:7">
      <c r="A824" t="s">
        <v>1641</v>
      </c>
      <c r="B824">
        <f>RIGHT(A824,11)</f>
        <v/>
      </c>
      <c r="D824">
        <f>TRIM(B824)</f>
        <v/>
      </c>
      <c r="F824">
        <f>LEFT(D824,7)</f>
        <v/>
      </c>
      <c r="G824" t="s">
        <v>1642</v>
      </c>
    </row>
    <row r="825" spans="1:7">
      <c r="A825" t="s">
        <v>1643</v>
      </c>
      <c r="B825">
        <f>RIGHT(A825,11)</f>
        <v/>
      </c>
      <c r="D825">
        <f>TRIM(B825)</f>
        <v/>
      </c>
      <c r="F825">
        <f>LEFT(D825,7)</f>
        <v/>
      </c>
      <c r="G825" t="s">
        <v>1644</v>
      </c>
    </row>
    <row r="826" spans="1:7">
      <c r="A826" t="s">
        <v>1645</v>
      </c>
      <c r="B826">
        <f>RIGHT(A826,11)</f>
        <v/>
      </c>
      <c r="D826">
        <f>TRIM(B826)</f>
        <v/>
      </c>
      <c r="F826">
        <f>LEFT(D826,7)</f>
        <v/>
      </c>
      <c r="G826" t="s">
        <v>1646</v>
      </c>
    </row>
    <row r="827" spans="1:7">
      <c r="A827" t="s">
        <v>1647</v>
      </c>
      <c r="B827">
        <f>RIGHT(A827,11)</f>
        <v/>
      </c>
      <c r="D827">
        <f>TRIM(B827)</f>
        <v/>
      </c>
      <c r="F827">
        <f>LEFT(D827,7)</f>
        <v/>
      </c>
      <c r="G827" t="s">
        <v>1648</v>
      </c>
    </row>
    <row r="828" spans="1:7">
      <c r="A828" t="s">
        <v>1649</v>
      </c>
      <c r="B828">
        <f>RIGHT(A828,11)</f>
        <v/>
      </c>
      <c r="D828">
        <f>TRIM(B828)</f>
        <v/>
      </c>
      <c r="F828">
        <f>LEFT(D828,7)</f>
        <v/>
      </c>
      <c r="G828" t="s">
        <v>1650</v>
      </c>
    </row>
    <row r="829" spans="1:7">
      <c r="A829" t="s">
        <v>1651</v>
      </c>
      <c r="B829">
        <f>RIGHT(A829,11)</f>
        <v/>
      </c>
      <c r="D829">
        <f>TRIM(B829)</f>
        <v/>
      </c>
      <c r="F829">
        <f>LEFT(D829,7)</f>
        <v/>
      </c>
      <c r="G829" t="s">
        <v>1652</v>
      </c>
    </row>
    <row r="830" spans="1:7">
      <c r="A830" t="s">
        <v>1653</v>
      </c>
      <c r="B830">
        <f>RIGHT(A830,11)</f>
        <v/>
      </c>
      <c r="D830">
        <f>TRIM(B830)</f>
        <v/>
      </c>
      <c r="F830">
        <f>LEFT(D830,7)</f>
        <v/>
      </c>
      <c r="G830" t="s">
        <v>1654</v>
      </c>
    </row>
    <row r="831" spans="1:7">
      <c r="A831" t="s">
        <v>1655</v>
      </c>
      <c r="B831">
        <f>RIGHT(A831,11)</f>
        <v/>
      </c>
      <c r="D831">
        <f>TRIM(B831)</f>
        <v/>
      </c>
      <c r="F831">
        <f>LEFT(D831,7)</f>
        <v/>
      </c>
      <c r="G831" t="s">
        <v>1656</v>
      </c>
    </row>
    <row r="832" spans="1:7">
      <c r="A832" t="s">
        <v>1657</v>
      </c>
      <c r="B832">
        <f>RIGHT(A832,11)</f>
        <v/>
      </c>
      <c r="D832">
        <f>TRIM(B832)</f>
        <v/>
      </c>
      <c r="F832">
        <f>LEFT(D832,7)</f>
        <v/>
      </c>
      <c r="G832" t="s">
        <v>1658</v>
      </c>
    </row>
    <row r="833" spans="1:7">
      <c r="A833" t="s">
        <v>1659</v>
      </c>
      <c r="B833">
        <f>RIGHT(A833,11)</f>
        <v/>
      </c>
      <c r="D833">
        <f>TRIM(B833)</f>
        <v/>
      </c>
      <c r="F833">
        <f>LEFT(D833,7)</f>
        <v/>
      </c>
      <c r="G833" t="s">
        <v>1660</v>
      </c>
    </row>
    <row r="834" spans="1:7">
      <c r="A834" t="s">
        <v>1661</v>
      </c>
      <c r="B834">
        <f>RIGHT(A834,11)</f>
        <v/>
      </c>
      <c r="D834">
        <f>TRIM(B834)</f>
        <v/>
      </c>
      <c r="F834">
        <f>LEFT(D834,7)</f>
        <v/>
      </c>
      <c r="G834" t="s">
        <v>1662</v>
      </c>
    </row>
    <row r="835" spans="1:7">
      <c r="A835" t="s">
        <v>1663</v>
      </c>
      <c r="B835">
        <f>RIGHT(A835,11)</f>
        <v/>
      </c>
      <c r="D835">
        <f>TRIM(B835)</f>
        <v/>
      </c>
      <c r="F835">
        <f>LEFT(D835,7)</f>
        <v/>
      </c>
      <c r="G835" t="s">
        <v>1664</v>
      </c>
    </row>
    <row r="836" spans="1:7">
      <c r="A836" t="s">
        <v>1665</v>
      </c>
      <c r="B836">
        <f>RIGHT(A836,11)</f>
        <v/>
      </c>
      <c r="D836">
        <f>TRIM(B836)</f>
        <v/>
      </c>
      <c r="F836">
        <f>LEFT(D836,7)</f>
        <v/>
      </c>
      <c r="G836" t="s">
        <v>1666</v>
      </c>
    </row>
    <row r="837" spans="1:7">
      <c r="A837" t="s">
        <v>1667</v>
      </c>
      <c r="B837">
        <f>RIGHT(A837,11)</f>
        <v/>
      </c>
      <c r="D837">
        <f>TRIM(B837)</f>
        <v/>
      </c>
      <c r="F837">
        <f>LEFT(D837,7)</f>
        <v/>
      </c>
      <c r="G837" t="s">
        <v>1668</v>
      </c>
    </row>
    <row r="838" spans="1:7">
      <c r="A838" t="s">
        <v>1669</v>
      </c>
      <c r="B838">
        <f>RIGHT(A838,11)</f>
        <v/>
      </c>
      <c r="D838">
        <f>TRIM(B838)</f>
        <v/>
      </c>
      <c r="F838">
        <f>LEFT(D838,7)</f>
        <v/>
      </c>
      <c r="G838" t="s">
        <v>1670</v>
      </c>
    </row>
    <row r="839" spans="1:7">
      <c r="A839" t="s">
        <v>1671</v>
      </c>
      <c r="B839">
        <f>RIGHT(A839,11)</f>
        <v/>
      </c>
      <c r="D839">
        <f>TRIM(B839)</f>
        <v/>
      </c>
      <c r="F839">
        <f>LEFT(D839,7)</f>
        <v/>
      </c>
      <c r="G839" t="s">
        <v>1672</v>
      </c>
    </row>
    <row r="840" spans="1:7">
      <c r="A840" t="s">
        <v>1673</v>
      </c>
      <c r="B840">
        <f>RIGHT(A840,11)</f>
        <v/>
      </c>
      <c r="D840">
        <f>TRIM(B840)</f>
        <v/>
      </c>
      <c r="F840">
        <f>LEFT(D840,7)</f>
        <v/>
      </c>
      <c r="G840" t="s">
        <v>1674</v>
      </c>
    </row>
    <row r="841" spans="1:7">
      <c r="A841" t="s">
        <v>1675</v>
      </c>
      <c r="B841">
        <f>RIGHT(A841,11)</f>
        <v/>
      </c>
      <c r="D841">
        <f>TRIM(B841)</f>
        <v/>
      </c>
      <c r="F841">
        <f>LEFT(D841,7)</f>
        <v/>
      </c>
      <c r="G841" t="s">
        <v>1676</v>
      </c>
    </row>
    <row r="842" spans="1:7">
      <c r="A842" t="s">
        <v>1677</v>
      </c>
      <c r="B842">
        <f>RIGHT(A842,11)</f>
        <v/>
      </c>
      <c r="D842">
        <f>TRIM(B842)</f>
        <v/>
      </c>
      <c r="F842">
        <f>LEFT(D842,7)</f>
        <v/>
      </c>
      <c r="G842" t="s">
        <v>1678</v>
      </c>
    </row>
    <row r="843" spans="1:7">
      <c r="A843" t="s">
        <v>1679</v>
      </c>
      <c r="B843">
        <f>RIGHT(A843,11)</f>
        <v/>
      </c>
      <c r="D843">
        <f>TRIM(B843)</f>
        <v/>
      </c>
      <c r="F843">
        <f>LEFT(D843,7)</f>
        <v/>
      </c>
      <c r="G843" t="s">
        <v>1680</v>
      </c>
    </row>
    <row r="844" spans="1:7">
      <c r="A844" t="s">
        <v>1681</v>
      </c>
      <c r="B844">
        <f>RIGHT(A844,11)</f>
        <v/>
      </c>
      <c r="D844">
        <f>TRIM(B844)</f>
        <v/>
      </c>
      <c r="F844">
        <f>LEFT(D844,7)</f>
        <v/>
      </c>
      <c r="G844" t="s">
        <v>1682</v>
      </c>
    </row>
    <row r="845" spans="1:7">
      <c r="A845" t="s">
        <v>1683</v>
      </c>
      <c r="B845">
        <f>RIGHT(A845,11)</f>
        <v/>
      </c>
      <c r="D845">
        <f>TRIM(B845)</f>
        <v/>
      </c>
      <c r="F845">
        <f>LEFT(D845,7)</f>
        <v/>
      </c>
      <c r="G845" t="s">
        <v>1684</v>
      </c>
    </row>
    <row r="846" spans="1:7">
      <c r="A846" t="s">
        <v>1685</v>
      </c>
      <c r="B846">
        <f>RIGHT(A846,11)</f>
        <v/>
      </c>
      <c r="D846">
        <f>TRIM(B846)</f>
        <v/>
      </c>
      <c r="F846">
        <f>LEFT(D846,7)</f>
        <v/>
      </c>
      <c r="G846" t="s">
        <v>1686</v>
      </c>
    </row>
    <row r="847" spans="1:7">
      <c r="A847" t="s">
        <v>1687</v>
      </c>
      <c r="B847">
        <f>RIGHT(A847,11)</f>
        <v/>
      </c>
      <c r="D847">
        <f>TRIM(B847)</f>
        <v/>
      </c>
      <c r="F847">
        <f>LEFT(D847,7)</f>
        <v/>
      </c>
      <c r="G847" t="s">
        <v>1688</v>
      </c>
    </row>
    <row r="848" spans="1:7">
      <c r="A848" t="s">
        <v>1689</v>
      </c>
      <c r="B848">
        <f>RIGHT(A848,11)</f>
        <v/>
      </c>
      <c r="D848">
        <f>TRIM(B848)</f>
        <v/>
      </c>
      <c r="F848">
        <f>LEFT(D848,7)</f>
        <v/>
      </c>
      <c r="G848" t="s">
        <v>1690</v>
      </c>
    </row>
    <row r="849" spans="1:7">
      <c r="A849" t="s">
        <v>1691</v>
      </c>
      <c r="B849">
        <f>RIGHT(A849,11)</f>
        <v/>
      </c>
      <c r="D849">
        <f>TRIM(B849)</f>
        <v/>
      </c>
      <c r="F849">
        <f>LEFT(D849,7)</f>
        <v/>
      </c>
      <c r="G849" t="s">
        <v>1692</v>
      </c>
    </row>
    <row r="850" spans="1:7">
      <c r="A850" t="s">
        <v>1693</v>
      </c>
      <c r="B850">
        <f>RIGHT(A850,11)</f>
        <v/>
      </c>
      <c r="D850">
        <f>TRIM(B850)</f>
        <v/>
      </c>
      <c r="F850">
        <f>LEFT(D850,7)</f>
        <v/>
      </c>
      <c r="G850" t="s">
        <v>1694</v>
      </c>
    </row>
    <row r="851" spans="1:7">
      <c r="A851" t="s">
        <v>1695</v>
      </c>
      <c r="B851">
        <f>RIGHT(A851,11)</f>
        <v/>
      </c>
      <c r="D851">
        <f>TRIM(B851)</f>
        <v/>
      </c>
      <c r="F851">
        <f>LEFT(D851,7)</f>
        <v/>
      </c>
      <c r="G851" t="s">
        <v>1696</v>
      </c>
    </row>
    <row r="852" spans="1:7">
      <c r="A852" t="s">
        <v>1697</v>
      </c>
      <c r="B852">
        <f>RIGHT(A852,11)</f>
        <v/>
      </c>
      <c r="D852">
        <f>TRIM(B852)</f>
        <v/>
      </c>
      <c r="F852">
        <f>LEFT(D852,7)</f>
        <v/>
      </c>
      <c r="G852" t="s">
        <v>1698</v>
      </c>
    </row>
    <row r="853" spans="1:7">
      <c r="A853" t="s">
        <v>1699</v>
      </c>
      <c r="B853">
        <f>RIGHT(A853,11)</f>
        <v/>
      </c>
      <c r="D853">
        <f>TRIM(B853)</f>
        <v/>
      </c>
      <c r="F853">
        <f>LEFT(D853,7)</f>
        <v/>
      </c>
      <c r="G853" t="s">
        <v>1700</v>
      </c>
    </row>
    <row r="854" spans="1:7">
      <c r="A854" t="s">
        <v>1701</v>
      </c>
      <c r="B854">
        <f>RIGHT(A854,11)</f>
        <v/>
      </c>
      <c r="D854">
        <f>TRIM(B854)</f>
        <v/>
      </c>
      <c r="F854">
        <f>LEFT(D854,7)</f>
        <v/>
      </c>
      <c r="G854" t="s">
        <v>1702</v>
      </c>
    </row>
    <row r="855" spans="1:7">
      <c r="A855" t="s">
        <v>1703</v>
      </c>
      <c r="B855">
        <f>RIGHT(A855,11)</f>
        <v/>
      </c>
      <c r="D855">
        <f>TRIM(B855)</f>
        <v/>
      </c>
      <c r="F855">
        <f>LEFT(D855,7)</f>
        <v/>
      </c>
      <c r="G855" t="s">
        <v>1704</v>
      </c>
    </row>
    <row r="856" spans="1:7">
      <c r="A856" t="s">
        <v>1705</v>
      </c>
      <c r="B856">
        <f>RIGHT(A856,11)</f>
        <v/>
      </c>
      <c r="D856">
        <f>TRIM(B856)</f>
        <v/>
      </c>
      <c r="F856">
        <f>LEFT(D856,7)</f>
        <v/>
      </c>
      <c r="G856" t="s">
        <v>1706</v>
      </c>
    </row>
    <row r="857" spans="1:7">
      <c r="A857" t="s">
        <v>1707</v>
      </c>
      <c r="B857">
        <f>RIGHT(A857,11)</f>
        <v/>
      </c>
      <c r="D857">
        <f>TRIM(B857)</f>
        <v/>
      </c>
      <c r="F857">
        <f>LEFT(D857,7)</f>
        <v/>
      </c>
      <c r="G857" t="s">
        <v>1708</v>
      </c>
    </row>
    <row r="858" spans="1:7">
      <c r="A858" t="s">
        <v>1709</v>
      </c>
      <c r="B858">
        <f>RIGHT(A858,11)</f>
        <v/>
      </c>
      <c r="D858">
        <f>TRIM(B858)</f>
        <v/>
      </c>
      <c r="F858">
        <f>LEFT(D858,7)</f>
        <v/>
      </c>
      <c r="G858" t="s">
        <v>1710</v>
      </c>
    </row>
    <row r="859" spans="1:7">
      <c r="A859" t="s">
        <v>1711</v>
      </c>
      <c r="B859">
        <f>RIGHT(A859,11)</f>
        <v/>
      </c>
      <c r="D859">
        <f>TRIM(B859)</f>
        <v/>
      </c>
      <c r="F859">
        <f>LEFT(D859,7)</f>
        <v/>
      </c>
      <c r="G859" t="s">
        <v>1712</v>
      </c>
    </row>
    <row r="860" spans="1:7">
      <c r="A860" t="s">
        <v>1713</v>
      </c>
      <c r="B860">
        <f>RIGHT(A860,11)</f>
        <v/>
      </c>
      <c r="D860">
        <f>TRIM(B860)</f>
        <v/>
      </c>
      <c r="F860">
        <f>LEFT(D860,7)</f>
        <v/>
      </c>
      <c r="G860" t="s">
        <v>1714</v>
      </c>
    </row>
    <row r="861" spans="1:7">
      <c r="A861" t="s">
        <v>1715</v>
      </c>
      <c r="B861">
        <f>RIGHT(A861,11)</f>
        <v/>
      </c>
      <c r="D861">
        <f>TRIM(B861)</f>
        <v/>
      </c>
      <c r="F861">
        <f>LEFT(D861,7)</f>
        <v/>
      </c>
      <c r="G861" t="s">
        <v>1716</v>
      </c>
    </row>
    <row r="862" spans="1:7">
      <c r="A862" t="s">
        <v>1717</v>
      </c>
      <c r="B862">
        <f>RIGHT(A862,11)</f>
        <v/>
      </c>
      <c r="D862">
        <f>TRIM(B862)</f>
        <v/>
      </c>
      <c r="F862">
        <f>LEFT(D862,7)</f>
        <v/>
      </c>
      <c r="G862" t="s">
        <v>1718</v>
      </c>
    </row>
    <row r="863" spans="1:7">
      <c r="A863" t="s">
        <v>1719</v>
      </c>
      <c r="B863">
        <f>RIGHT(A863,11)</f>
        <v/>
      </c>
      <c r="D863">
        <f>TRIM(B863)</f>
        <v/>
      </c>
      <c r="F863">
        <f>LEFT(D863,7)</f>
        <v/>
      </c>
      <c r="G863" t="s">
        <v>1720</v>
      </c>
    </row>
    <row r="864" spans="1:7">
      <c r="A864" t="s">
        <v>1721</v>
      </c>
      <c r="B864">
        <f>RIGHT(A864,11)</f>
        <v/>
      </c>
      <c r="D864">
        <f>TRIM(B864)</f>
        <v/>
      </c>
      <c r="F864">
        <f>LEFT(D864,7)</f>
        <v/>
      </c>
      <c r="G864" t="s">
        <v>1722</v>
      </c>
    </row>
    <row r="865" spans="1:7">
      <c r="A865" t="s">
        <v>1723</v>
      </c>
      <c r="B865">
        <f>RIGHT(A865,11)</f>
        <v/>
      </c>
      <c r="D865">
        <f>TRIM(B865)</f>
        <v/>
      </c>
      <c r="F865">
        <f>LEFT(D865,7)</f>
        <v/>
      </c>
      <c r="G865" t="s">
        <v>1724</v>
      </c>
    </row>
    <row r="866" spans="1:7">
      <c r="A866" t="s">
        <v>1725</v>
      </c>
      <c r="B866">
        <f>RIGHT(A866,11)</f>
        <v/>
      </c>
      <c r="D866">
        <f>TRIM(B866)</f>
        <v/>
      </c>
      <c r="F866">
        <f>LEFT(D866,7)</f>
        <v/>
      </c>
      <c r="G866" t="s">
        <v>1726</v>
      </c>
    </row>
    <row r="867" spans="1:7">
      <c r="A867" t="s">
        <v>1727</v>
      </c>
      <c r="B867">
        <f>RIGHT(A867,11)</f>
        <v/>
      </c>
      <c r="D867">
        <f>TRIM(B867)</f>
        <v/>
      </c>
      <c r="F867">
        <f>LEFT(D867,7)</f>
        <v/>
      </c>
      <c r="G867" t="s">
        <v>1728</v>
      </c>
    </row>
    <row r="868" spans="1:7">
      <c r="A868" t="s">
        <v>1729</v>
      </c>
      <c r="B868">
        <f>RIGHT(A868,11)</f>
        <v/>
      </c>
      <c r="D868">
        <f>TRIM(B868)</f>
        <v/>
      </c>
      <c r="F868">
        <f>LEFT(D868,7)</f>
        <v/>
      </c>
      <c r="G868" t="s">
        <v>1730</v>
      </c>
    </row>
    <row r="869" spans="1:7">
      <c r="A869" t="s">
        <v>1731</v>
      </c>
      <c r="B869">
        <f>RIGHT(A869,11)</f>
        <v/>
      </c>
      <c r="D869">
        <f>TRIM(B869)</f>
        <v/>
      </c>
      <c r="F869">
        <f>LEFT(D869,7)</f>
        <v/>
      </c>
      <c r="G869" t="s">
        <v>1732</v>
      </c>
    </row>
    <row r="870" spans="1:7">
      <c r="A870" t="s">
        <v>1733</v>
      </c>
      <c r="B870">
        <f>RIGHT(A870,11)</f>
        <v/>
      </c>
      <c r="D870">
        <f>TRIM(B870)</f>
        <v/>
      </c>
      <c r="F870">
        <f>LEFT(D870,7)</f>
        <v/>
      </c>
      <c r="G870" t="s">
        <v>1734</v>
      </c>
    </row>
    <row r="871" spans="1:7">
      <c r="A871" t="s">
        <v>1735</v>
      </c>
      <c r="B871">
        <f>RIGHT(A871,11)</f>
        <v/>
      </c>
      <c r="D871">
        <f>TRIM(B871)</f>
        <v/>
      </c>
      <c r="F871">
        <f>LEFT(D871,7)</f>
        <v/>
      </c>
      <c r="G871" t="s">
        <v>1736</v>
      </c>
    </row>
    <row r="872" spans="1:7">
      <c r="A872" t="s">
        <v>1737</v>
      </c>
      <c r="B872">
        <f>RIGHT(A872,11)</f>
        <v/>
      </c>
      <c r="D872">
        <f>TRIM(B872)</f>
        <v/>
      </c>
      <c r="F872">
        <f>LEFT(D872,7)</f>
        <v/>
      </c>
      <c r="G872" t="s">
        <v>1738</v>
      </c>
    </row>
    <row r="873" spans="1:7">
      <c r="A873" t="s">
        <v>1739</v>
      </c>
      <c r="B873">
        <f>RIGHT(A873,11)</f>
        <v/>
      </c>
      <c r="D873">
        <f>TRIM(B873)</f>
        <v/>
      </c>
      <c r="F873">
        <f>LEFT(D873,7)</f>
        <v/>
      </c>
      <c r="G873" t="s">
        <v>1740</v>
      </c>
    </row>
    <row r="874" spans="1:7">
      <c r="A874" t="s">
        <v>1741</v>
      </c>
      <c r="B874">
        <f>RIGHT(A874,11)</f>
        <v/>
      </c>
      <c r="D874">
        <f>TRIM(B874)</f>
        <v/>
      </c>
      <c r="F874">
        <f>LEFT(D874,7)</f>
        <v/>
      </c>
      <c r="G874" t="s">
        <v>1742</v>
      </c>
    </row>
    <row r="875" spans="1:7">
      <c r="A875" t="s">
        <v>1743</v>
      </c>
      <c r="B875">
        <f>RIGHT(A875,11)</f>
        <v/>
      </c>
      <c r="D875">
        <f>TRIM(B875)</f>
        <v/>
      </c>
      <c r="F875">
        <f>LEFT(D875,7)</f>
        <v/>
      </c>
      <c r="G875" t="s">
        <v>1744</v>
      </c>
    </row>
    <row r="876" spans="1:7">
      <c r="A876" t="s">
        <v>1745</v>
      </c>
      <c r="B876">
        <f>RIGHT(A876,11)</f>
        <v/>
      </c>
      <c r="D876">
        <f>TRIM(B876)</f>
        <v/>
      </c>
      <c r="F876">
        <f>LEFT(D876,7)</f>
        <v/>
      </c>
      <c r="G876" t="s">
        <v>1746</v>
      </c>
    </row>
    <row r="877" spans="1:7">
      <c r="A877" t="s">
        <v>1747</v>
      </c>
      <c r="B877">
        <f>RIGHT(A877,11)</f>
        <v/>
      </c>
      <c r="D877">
        <f>TRIM(B877)</f>
        <v/>
      </c>
      <c r="F877">
        <f>LEFT(D877,7)</f>
        <v/>
      </c>
      <c r="G877" t="s">
        <v>1748</v>
      </c>
    </row>
    <row r="878" spans="1:7">
      <c r="A878" t="s">
        <v>1749</v>
      </c>
      <c r="B878">
        <f>RIGHT(A878,11)</f>
        <v/>
      </c>
      <c r="D878">
        <f>TRIM(B878)</f>
        <v/>
      </c>
      <c r="F878">
        <f>LEFT(D878,7)</f>
        <v/>
      </c>
      <c r="G878" t="s">
        <v>1750</v>
      </c>
    </row>
    <row r="879" spans="1:7">
      <c r="A879" t="s">
        <v>1751</v>
      </c>
      <c r="B879">
        <f>RIGHT(A879,11)</f>
        <v/>
      </c>
      <c r="D879">
        <f>TRIM(B879)</f>
        <v/>
      </c>
      <c r="F879">
        <f>LEFT(D879,7)</f>
        <v/>
      </c>
      <c r="G879" t="s">
        <v>1752</v>
      </c>
    </row>
    <row r="880" spans="1:7">
      <c r="A880" t="s">
        <v>1753</v>
      </c>
      <c r="B880">
        <f>RIGHT(A880,11)</f>
        <v/>
      </c>
      <c r="D880">
        <f>TRIM(B880)</f>
        <v/>
      </c>
      <c r="F880">
        <f>LEFT(D880,7)</f>
        <v/>
      </c>
      <c r="G880" t="s">
        <v>1754</v>
      </c>
    </row>
    <row r="881" spans="1:7">
      <c r="A881" t="s">
        <v>1755</v>
      </c>
      <c r="B881">
        <f>RIGHT(A881,11)</f>
        <v/>
      </c>
      <c r="D881">
        <f>TRIM(B881)</f>
        <v/>
      </c>
      <c r="F881">
        <f>LEFT(D881,7)</f>
        <v/>
      </c>
      <c r="G881" t="s">
        <v>1756</v>
      </c>
    </row>
    <row r="882" spans="1:7">
      <c r="A882" t="s">
        <v>1757</v>
      </c>
      <c r="B882">
        <f>RIGHT(A882,11)</f>
        <v/>
      </c>
      <c r="D882">
        <f>TRIM(B882)</f>
        <v/>
      </c>
      <c r="F882">
        <f>LEFT(D882,7)</f>
        <v/>
      </c>
      <c r="G882" t="s">
        <v>1758</v>
      </c>
    </row>
    <row r="883" spans="1:7">
      <c r="A883" t="s">
        <v>1759</v>
      </c>
      <c r="B883">
        <f>RIGHT(A883,11)</f>
        <v/>
      </c>
      <c r="D883">
        <f>TRIM(B883)</f>
        <v/>
      </c>
      <c r="F883">
        <f>LEFT(D883,7)</f>
        <v/>
      </c>
      <c r="G883" t="s">
        <v>1760</v>
      </c>
    </row>
    <row r="884" spans="1:7">
      <c r="A884" t="s">
        <v>1761</v>
      </c>
      <c r="B884">
        <f>RIGHT(A884,11)</f>
        <v/>
      </c>
      <c r="D884">
        <f>TRIM(B884)</f>
        <v/>
      </c>
      <c r="F884">
        <f>LEFT(D884,7)</f>
        <v/>
      </c>
      <c r="G884" t="s">
        <v>1762</v>
      </c>
    </row>
    <row r="885" spans="1:7">
      <c r="A885" t="s">
        <v>1763</v>
      </c>
      <c r="B885">
        <f>RIGHT(A885,11)</f>
        <v/>
      </c>
      <c r="D885">
        <f>TRIM(B885)</f>
        <v/>
      </c>
      <c r="F885">
        <f>LEFT(D885,7)</f>
        <v/>
      </c>
      <c r="G885" t="s">
        <v>1764</v>
      </c>
    </row>
    <row r="886" spans="1:7">
      <c r="A886" t="s">
        <v>1765</v>
      </c>
      <c r="B886">
        <f>RIGHT(A886,11)</f>
        <v/>
      </c>
      <c r="D886">
        <f>TRIM(B886)</f>
        <v/>
      </c>
      <c r="F886">
        <f>LEFT(D886,7)</f>
        <v/>
      </c>
      <c r="G886" t="s">
        <v>1766</v>
      </c>
    </row>
    <row r="887" spans="1:7">
      <c r="A887" t="s">
        <v>1767</v>
      </c>
      <c r="B887">
        <f>RIGHT(A887,11)</f>
        <v/>
      </c>
      <c r="D887">
        <f>TRIM(B887)</f>
        <v/>
      </c>
      <c r="F887">
        <f>LEFT(D887,7)</f>
        <v/>
      </c>
      <c r="G887" t="s">
        <v>1768</v>
      </c>
    </row>
    <row r="888" spans="1:7">
      <c r="A888" t="s">
        <v>1769</v>
      </c>
      <c r="B888">
        <f>RIGHT(A888,11)</f>
        <v/>
      </c>
      <c r="D888">
        <f>TRIM(B888)</f>
        <v/>
      </c>
      <c r="F888">
        <f>LEFT(D888,7)</f>
        <v/>
      </c>
      <c r="G888" t="s">
        <v>1770</v>
      </c>
    </row>
    <row r="889" spans="1:7">
      <c r="A889" t="s">
        <v>1771</v>
      </c>
      <c r="B889">
        <f>RIGHT(A889,11)</f>
        <v/>
      </c>
      <c r="D889">
        <f>TRIM(B889)</f>
        <v/>
      </c>
      <c r="F889">
        <f>LEFT(D889,7)</f>
        <v/>
      </c>
      <c r="G889" t="s">
        <v>1772</v>
      </c>
    </row>
    <row r="890" spans="1:7">
      <c r="A890" t="s">
        <v>1773</v>
      </c>
      <c r="B890">
        <f>RIGHT(A890,11)</f>
        <v/>
      </c>
      <c r="D890">
        <f>TRIM(B890)</f>
        <v/>
      </c>
      <c r="F890">
        <f>LEFT(D890,7)</f>
        <v/>
      </c>
      <c r="G890" t="s">
        <v>1774</v>
      </c>
    </row>
    <row r="891" spans="1:7">
      <c r="A891" t="s">
        <v>1775</v>
      </c>
      <c r="B891">
        <f>RIGHT(A891,11)</f>
        <v/>
      </c>
      <c r="D891">
        <f>TRIM(B891)</f>
        <v/>
      </c>
      <c r="F891">
        <f>LEFT(D891,7)</f>
        <v/>
      </c>
      <c r="G891" t="s">
        <v>1776</v>
      </c>
    </row>
    <row r="892" spans="1:7">
      <c r="A892" t="s">
        <v>1777</v>
      </c>
      <c r="B892">
        <f>RIGHT(A892,11)</f>
        <v/>
      </c>
      <c r="D892">
        <f>TRIM(B892)</f>
        <v/>
      </c>
      <c r="F892">
        <f>LEFT(D892,7)</f>
        <v/>
      </c>
      <c r="G892" t="s">
        <v>1778</v>
      </c>
    </row>
    <row r="893" spans="1:7">
      <c r="A893" t="s">
        <v>1779</v>
      </c>
      <c r="B893">
        <f>RIGHT(A893,11)</f>
        <v/>
      </c>
      <c r="D893">
        <f>TRIM(B893)</f>
        <v/>
      </c>
      <c r="F893">
        <f>LEFT(D893,7)</f>
        <v/>
      </c>
      <c r="G893" t="s">
        <v>1780</v>
      </c>
    </row>
    <row r="894" spans="1:7">
      <c r="A894" t="s">
        <v>1781</v>
      </c>
      <c r="B894">
        <f>RIGHT(A894,11)</f>
        <v/>
      </c>
      <c r="D894">
        <f>TRIM(B894)</f>
        <v/>
      </c>
      <c r="F894">
        <f>LEFT(D894,7)</f>
        <v/>
      </c>
      <c r="G894" t="s">
        <v>1782</v>
      </c>
    </row>
    <row r="895" spans="1:7">
      <c r="A895" t="s">
        <v>1783</v>
      </c>
      <c r="B895">
        <f>RIGHT(A895,11)</f>
        <v/>
      </c>
      <c r="D895">
        <f>TRIM(B895)</f>
        <v/>
      </c>
      <c r="F895">
        <f>LEFT(D895,7)</f>
        <v/>
      </c>
      <c r="G895" t="s">
        <v>1784</v>
      </c>
    </row>
    <row r="896" spans="1:7">
      <c r="A896" t="s">
        <v>1785</v>
      </c>
      <c r="B896">
        <f>RIGHT(A896,11)</f>
        <v/>
      </c>
      <c r="D896">
        <f>TRIM(B896)</f>
        <v/>
      </c>
      <c r="F896">
        <f>LEFT(D896,7)</f>
        <v/>
      </c>
      <c r="G896" t="s">
        <v>1786</v>
      </c>
    </row>
    <row r="897" spans="1:7">
      <c r="A897" t="s">
        <v>1787</v>
      </c>
      <c r="B897">
        <f>RIGHT(A897,11)</f>
        <v/>
      </c>
      <c r="D897">
        <f>TRIM(B897)</f>
        <v/>
      </c>
      <c r="F897">
        <f>LEFT(D897,7)</f>
        <v/>
      </c>
      <c r="G897" t="s">
        <v>1788</v>
      </c>
    </row>
    <row r="898" spans="1:7">
      <c r="A898" t="s">
        <v>1789</v>
      </c>
      <c r="B898">
        <f>RIGHT(A898,11)</f>
        <v/>
      </c>
      <c r="D898">
        <f>TRIM(B898)</f>
        <v/>
      </c>
      <c r="F898">
        <f>LEFT(D898,7)</f>
        <v/>
      </c>
      <c r="G898" t="s">
        <v>1790</v>
      </c>
    </row>
    <row r="899" spans="1:7">
      <c r="A899" t="s">
        <v>1791</v>
      </c>
      <c r="B899">
        <f>RIGHT(A899,11)</f>
        <v/>
      </c>
      <c r="D899">
        <f>TRIM(B899)</f>
        <v/>
      </c>
      <c r="F899">
        <f>LEFT(D899,7)</f>
        <v/>
      </c>
      <c r="G899" t="s">
        <v>1792</v>
      </c>
    </row>
    <row r="900" spans="1:7">
      <c r="A900" t="s">
        <v>1793</v>
      </c>
      <c r="B900">
        <f>RIGHT(A900,11)</f>
        <v/>
      </c>
      <c r="D900">
        <f>TRIM(B900)</f>
        <v/>
      </c>
      <c r="F900">
        <f>LEFT(D900,7)</f>
        <v/>
      </c>
      <c r="G900" t="s">
        <v>1794</v>
      </c>
    </row>
    <row r="901" spans="1:7">
      <c r="A901" t="s">
        <v>1795</v>
      </c>
      <c r="B901">
        <f>RIGHT(A901,11)</f>
        <v/>
      </c>
      <c r="D901">
        <f>TRIM(B901)</f>
        <v/>
      </c>
      <c r="F901">
        <f>LEFT(D901,7)</f>
        <v/>
      </c>
      <c r="G901" t="s">
        <v>1796</v>
      </c>
    </row>
    <row r="902" spans="1:7">
      <c r="A902" t="s">
        <v>1797</v>
      </c>
      <c r="B902">
        <f>RIGHT(A902,11)</f>
        <v/>
      </c>
      <c r="D902">
        <f>TRIM(B902)</f>
        <v/>
      </c>
      <c r="F902">
        <f>LEFT(D902,7)</f>
        <v/>
      </c>
      <c r="G902" t="s">
        <v>1798</v>
      </c>
    </row>
    <row r="903" spans="1:7">
      <c r="A903" t="s">
        <v>1799</v>
      </c>
      <c r="B903">
        <f>RIGHT(A903,11)</f>
        <v/>
      </c>
      <c r="D903">
        <f>TRIM(B903)</f>
        <v/>
      </c>
      <c r="F903">
        <f>LEFT(D903,7)</f>
        <v/>
      </c>
      <c r="G903" t="s">
        <v>1800</v>
      </c>
    </row>
    <row r="904" spans="1:7">
      <c r="A904" t="s">
        <v>1801</v>
      </c>
      <c r="B904">
        <f>RIGHT(A904,11)</f>
        <v/>
      </c>
      <c r="D904">
        <f>TRIM(B904)</f>
        <v/>
      </c>
      <c r="F904">
        <f>LEFT(D904,7)</f>
        <v/>
      </c>
      <c r="G904" t="s">
        <v>1802</v>
      </c>
    </row>
    <row r="905" spans="1:7">
      <c r="A905" t="s">
        <v>1803</v>
      </c>
      <c r="B905">
        <f>RIGHT(A905,11)</f>
        <v/>
      </c>
      <c r="D905">
        <f>TRIM(B905)</f>
        <v/>
      </c>
      <c r="F905">
        <f>LEFT(D905,7)</f>
        <v/>
      </c>
      <c r="G905" t="s">
        <v>1804</v>
      </c>
    </row>
    <row r="906" spans="1:7">
      <c r="A906" t="s">
        <v>1805</v>
      </c>
      <c r="B906">
        <f>RIGHT(A906,11)</f>
        <v/>
      </c>
      <c r="D906">
        <f>TRIM(B906)</f>
        <v/>
      </c>
      <c r="F906">
        <f>LEFT(D906,7)</f>
        <v/>
      </c>
      <c r="G906" t="s">
        <v>1806</v>
      </c>
    </row>
    <row r="907" spans="1:7">
      <c r="A907" t="s">
        <v>1807</v>
      </c>
      <c r="B907">
        <f>RIGHT(A907,11)</f>
        <v/>
      </c>
      <c r="D907">
        <f>TRIM(B907)</f>
        <v/>
      </c>
      <c r="F907">
        <f>LEFT(D907,7)</f>
        <v/>
      </c>
      <c r="G907" t="s">
        <v>1808</v>
      </c>
    </row>
    <row r="908" spans="1:7">
      <c r="A908" t="s">
        <v>1809</v>
      </c>
      <c r="B908">
        <f>RIGHT(A908,11)</f>
        <v/>
      </c>
      <c r="D908">
        <f>TRIM(B908)</f>
        <v/>
      </c>
      <c r="F908">
        <f>LEFT(D908,7)</f>
        <v/>
      </c>
      <c r="G908" t="s">
        <v>1810</v>
      </c>
    </row>
    <row r="909" spans="1:7">
      <c r="A909" t="s">
        <v>1811</v>
      </c>
      <c r="B909">
        <f>RIGHT(A909,11)</f>
        <v/>
      </c>
      <c r="D909">
        <f>TRIM(B909)</f>
        <v/>
      </c>
      <c r="F909">
        <f>LEFT(D909,7)</f>
        <v/>
      </c>
      <c r="G909" t="s">
        <v>1812</v>
      </c>
    </row>
    <row r="910" spans="1:7">
      <c r="A910" t="s">
        <v>1813</v>
      </c>
      <c r="B910">
        <f>RIGHT(A910,11)</f>
        <v/>
      </c>
      <c r="D910">
        <f>TRIM(B910)</f>
        <v/>
      </c>
      <c r="F910">
        <f>LEFT(D910,7)</f>
        <v/>
      </c>
      <c r="G910" t="s">
        <v>1814</v>
      </c>
    </row>
    <row r="911" spans="1:7">
      <c r="A911" t="s">
        <v>1815</v>
      </c>
      <c r="B911">
        <f>RIGHT(A911,11)</f>
        <v/>
      </c>
      <c r="D911">
        <f>TRIM(B911)</f>
        <v/>
      </c>
      <c r="F911">
        <f>LEFT(D911,7)</f>
        <v/>
      </c>
      <c r="G911" t="s">
        <v>1816</v>
      </c>
    </row>
    <row r="912" spans="1:7">
      <c r="A912" t="s">
        <v>1817</v>
      </c>
      <c r="B912">
        <f>RIGHT(A912,11)</f>
        <v/>
      </c>
      <c r="D912">
        <f>TRIM(B912)</f>
        <v/>
      </c>
      <c r="F912">
        <f>LEFT(D912,7)</f>
        <v/>
      </c>
      <c r="G912" t="s">
        <v>1818</v>
      </c>
    </row>
    <row r="913" spans="1:7">
      <c r="A913" t="s">
        <v>1819</v>
      </c>
      <c r="B913">
        <f>RIGHT(A913,11)</f>
        <v/>
      </c>
      <c r="D913">
        <f>TRIM(B913)</f>
        <v/>
      </c>
      <c r="F913">
        <f>LEFT(D913,7)</f>
        <v/>
      </c>
      <c r="G913" t="s">
        <v>1820</v>
      </c>
    </row>
    <row r="914" spans="1:7">
      <c r="A914" t="s">
        <v>1821</v>
      </c>
      <c r="B914">
        <f>RIGHT(A914,11)</f>
        <v/>
      </c>
      <c r="D914">
        <f>TRIM(B914)</f>
        <v/>
      </c>
      <c r="F914">
        <f>LEFT(D914,7)</f>
        <v/>
      </c>
      <c r="G914" t="s">
        <v>1822</v>
      </c>
    </row>
    <row r="915" spans="1:7">
      <c r="A915" t="s">
        <v>1823</v>
      </c>
      <c r="B915">
        <f>RIGHT(A915,11)</f>
        <v/>
      </c>
      <c r="D915">
        <f>TRIM(B915)</f>
        <v/>
      </c>
      <c r="F915">
        <f>LEFT(D915,7)</f>
        <v/>
      </c>
      <c r="G915" t="s">
        <v>1824</v>
      </c>
    </row>
    <row r="916" spans="1:7">
      <c r="A916" t="s">
        <v>1825</v>
      </c>
      <c r="B916">
        <f>RIGHT(A916,11)</f>
        <v/>
      </c>
      <c r="D916">
        <f>TRIM(B916)</f>
        <v/>
      </c>
      <c r="F916">
        <f>LEFT(D916,7)</f>
        <v/>
      </c>
      <c r="G916" t="s">
        <v>1826</v>
      </c>
    </row>
    <row r="917" spans="1:7">
      <c r="A917" t="s">
        <v>1827</v>
      </c>
      <c r="B917">
        <f>RIGHT(A917,11)</f>
        <v/>
      </c>
      <c r="D917">
        <f>TRIM(B917)</f>
        <v/>
      </c>
      <c r="F917">
        <f>LEFT(D917,7)</f>
        <v/>
      </c>
      <c r="G917" t="s">
        <v>1828</v>
      </c>
    </row>
    <row r="918" spans="1:7">
      <c r="A918" t="s">
        <v>1829</v>
      </c>
      <c r="B918">
        <f>RIGHT(A918,11)</f>
        <v/>
      </c>
      <c r="D918">
        <f>TRIM(B918)</f>
        <v/>
      </c>
      <c r="F918">
        <f>LEFT(D918,7)</f>
        <v/>
      </c>
      <c r="G918" t="s">
        <v>1830</v>
      </c>
    </row>
    <row r="919" spans="1:7">
      <c r="A919" t="s">
        <v>1831</v>
      </c>
      <c r="B919">
        <f>RIGHT(A919,11)</f>
        <v/>
      </c>
      <c r="D919">
        <f>TRIM(B919)</f>
        <v/>
      </c>
      <c r="F919">
        <f>LEFT(D919,7)</f>
        <v/>
      </c>
      <c r="G919" t="s">
        <v>1832</v>
      </c>
    </row>
    <row r="920" spans="1:7">
      <c r="A920" t="s">
        <v>1833</v>
      </c>
      <c r="B920">
        <f>RIGHT(A920,11)</f>
        <v/>
      </c>
      <c r="D920">
        <f>TRIM(B920)</f>
        <v/>
      </c>
      <c r="F920">
        <f>LEFT(D920,7)</f>
        <v/>
      </c>
      <c r="G920" t="s">
        <v>1834</v>
      </c>
    </row>
    <row r="921" spans="1:7">
      <c r="A921" t="s">
        <v>1835</v>
      </c>
      <c r="B921">
        <f>RIGHT(A921,11)</f>
        <v/>
      </c>
      <c r="D921">
        <f>TRIM(B921)</f>
        <v/>
      </c>
      <c r="F921">
        <f>LEFT(D921,7)</f>
        <v/>
      </c>
      <c r="G921" t="s">
        <v>1836</v>
      </c>
    </row>
    <row r="922" spans="1:7">
      <c r="A922" t="s">
        <v>1837</v>
      </c>
      <c r="B922">
        <f>RIGHT(A922,11)</f>
        <v/>
      </c>
      <c r="D922">
        <f>TRIM(B922)</f>
        <v/>
      </c>
      <c r="F922">
        <f>LEFT(D922,7)</f>
        <v/>
      </c>
      <c r="G922" t="s">
        <v>1838</v>
      </c>
    </row>
    <row r="923" spans="1:7">
      <c r="A923" t="s">
        <v>1839</v>
      </c>
      <c r="B923">
        <f>RIGHT(A923,11)</f>
        <v/>
      </c>
      <c r="D923">
        <f>TRIM(B923)</f>
        <v/>
      </c>
      <c r="F923">
        <f>LEFT(D923,7)</f>
        <v/>
      </c>
      <c r="G923" t="s">
        <v>1840</v>
      </c>
    </row>
    <row r="924" spans="1:7">
      <c r="A924" t="s">
        <v>1841</v>
      </c>
      <c r="B924">
        <f>RIGHT(A924,11)</f>
        <v/>
      </c>
      <c r="D924">
        <f>TRIM(B924)</f>
        <v/>
      </c>
      <c r="F924">
        <f>LEFT(D924,7)</f>
        <v/>
      </c>
      <c r="G924" t="s">
        <v>1842</v>
      </c>
    </row>
    <row r="925" spans="1:7">
      <c r="A925" t="s">
        <v>1843</v>
      </c>
      <c r="B925">
        <f>RIGHT(A925,11)</f>
        <v/>
      </c>
      <c r="D925">
        <f>TRIM(B925)</f>
        <v/>
      </c>
      <c r="F925">
        <f>LEFT(D925,7)</f>
        <v/>
      </c>
      <c r="G925" t="s">
        <v>1844</v>
      </c>
    </row>
    <row r="926" spans="1:7">
      <c r="A926" t="s">
        <v>1845</v>
      </c>
      <c r="B926">
        <f>RIGHT(A926,11)</f>
        <v/>
      </c>
      <c r="D926">
        <f>TRIM(B926)</f>
        <v/>
      </c>
      <c r="F926">
        <f>LEFT(D926,7)</f>
        <v/>
      </c>
      <c r="G926" t="s">
        <v>1846</v>
      </c>
    </row>
    <row r="927" spans="1:7">
      <c r="A927" t="s">
        <v>1847</v>
      </c>
      <c r="B927">
        <f>RIGHT(A927,11)</f>
        <v/>
      </c>
      <c r="D927">
        <f>TRIM(B927)</f>
        <v/>
      </c>
      <c r="F927">
        <f>LEFT(D927,7)</f>
        <v/>
      </c>
      <c r="G927" t="s">
        <v>1848</v>
      </c>
    </row>
    <row r="928" spans="1:7">
      <c r="A928" t="s">
        <v>1849</v>
      </c>
      <c r="B928">
        <f>RIGHT(A928,11)</f>
        <v/>
      </c>
      <c r="D928">
        <f>TRIM(B928)</f>
        <v/>
      </c>
      <c r="F928">
        <f>LEFT(D928,7)</f>
        <v/>
      </c>
      <c r="G928" t="s">
        <v>1850</v>
      </c>
    </row>
    <row r="929" spans="1:7">
      <c r="A929" t="s">
        <v>1851</v>
      </c>
      <c r="B929">
        <f>RIGHT(A929,11)</f>
        <v/>
      </c>
      <c r="D929">
        <f>TRIM(B929)</f>
        <v/>
      </c>
      <c r="F929">
        <f>LEFT(D929,7)</f>
        <v/>
      </c>
      <c r="G929" t="s">
        <v>1852</v>
      </c>
    </row>
    <row r="930" spans="1:7">
      <c r="A930" t="s">
        <v>1853</v>
      </c>
      <c r="B930">
        <f>RIGHT(A930,11)</f>
        <v/>
      </c>
      <c r="D930">
        <f>TRIM(B930)</f>
        <v/>
      </c>
      <c r="F930">
        <f>LEFT(D930,7)</f>
        <v/>
      </c>
      <c r="G930" t="s">
        <v>1854</v>
      </c>
    </row>
    <row r="931" spans="1:7">
      <c r="A931" t="s">
        <v>1855</v>
      </c>
      <c r="B931">
        <f>RIGHT(A931,11)</f>
        <v/>
      </c>
      <c r="D931">
        <f>TRIM(B931)</f>
        <v/>
      </c>
      <c r="F931">
        <f>LEFT(D931,7)</f>
        <v/>
      </c>
      <c r="G931" t="s">
        <v>1856</v>
      </c>
    </row>
    <row r="932" spans="1:7">
      <c r="A932" t="s">
        <v>1857</v>
      </c>
      <c r="B932">
        <f>RIGHT(A932,11)</f>
        <v/>
      </c>
      <c r="D932">
        <f>TRIM(B932)</f>
        <v/>
      </c>
      <c r="F932">
        <f>LEFT(D932,7)</f>
        <v/>
      </c>
      <c r="G932" t="s">
        <v>1858</v>
      </c>
    </row>
    <row r="933" spans="1:7">
      <c r="A933" t="s">
        <v>1859</v>
      </c>
      <c r="B933">
        <f>RIGHT(A933,11)</f>
        <v/>
      </c>
      <c r="D933">
        <f>TRIM(B933)</f>
        <v/>
      </c>
      <c r="F933">
        <f>LEFT(D933,7)</f>
        <v/>
      </c>
      <c r="G933" t="s">
        <v>1860</v>
      </c>
    </row>
    <row r="934" spans="1:7">
      <c r="A934" t="s">
        <v>1861</v>
      </c>
      <c r="B934">
        <f>RIGHT(A934,11)</f>
        <v/>
      </c>
      <c r="D934">
        <f>TRIM(B934)</f>
        <v/>
      </c>
      <c r="F934">
        <f>LEFT(D934,7)</f>
        <v/>
      </c>
      <c r="G934" t="s">
        <v>1862</v>
      </c>
    </row>
    <row r="935" spans="1:7">
      <c r="A935" t="s">
        <v>1863</v>
      </c>
      <c r="B935">
        <f>RIGHT(A935,11)</f>
        <v/>
      </c>
      <c r="D935">
        <f>TRIM(B935)</f>
        <v/>
      </c>
      <c r="F935">
        <f>LEFT(D935,7)</f>
        <v/>
      </c>
      <c r="G935" t="s">
        <v>1864</v>
      </c>
    </row>
    <row r="936" spans="1:7">
      <c r="A936" t="s">
        <v>1865</v>
      </c>
      <c r="B936">
        <f>RIGHT(A936,11)</f>
        <v/>
      </c>
      <c r="D936">
        <f>TRIM(B936)</f>
        <v/>
      </c>
      <c r="F936">
        <f>LEFT(D936,7)</f>
        <v/>
      </c>
      <c r="G936" t="s">
        <v>1866</v>
      </c>
    </row>
    <row r="937" spans="1:7">
      <c r="A937" t="s">
        <v>1867</v>
      </c>
      <c r="B937">
        <f>RIGHT(A937,11)</f>
        <v/>
      </c>
      <c r="D937">
        <f>TRIM(B937)</f>
        <v/>
      </c>
      <c r="F937">
        <f>LEFT(D937,7)</f>
        <v/>
      </c>
      <c r="G937" t="s">
        <v>1868</v>
      </c>
    </row>
    <row r="938" spans="1:7">
      <c r="A938" t="s">
        <v>1869</v>
      </c>
      <c r="B938">
        <f>RIGHT(A938,11)</f>
        <v/>
      </c>
      <c r="D938">
        <f>TRIM(B938)</f>
        <v/>
      </c>
      <c r="F938">
        <f>LEFT(D938,7)</f>
        <v/>
      </c>
      <c r="G938" t="s">
        <v>1870</v>
      </c>
    </row>
    <row r="939" spans="1:7">
      <c r="A939" t="s">
        <v>1871</v>
      </c>
      <c r="B939">
        <f>RIGHT(A939,11)</f>
        <v/>
      </c>
      <c r="D939">
        <f>TRIM(B939)</f>
        <v/>
      </c>
      <c r="F939">
        <f>LEFT(D939,7)</f>
        <v/>
      </c>
      <c r="G939" t="s">
        <v>1872</v>
      </c>
    </row>
    <row r="940" spans="1:7">
      <c r="A940" t="s">
        <v>1873</v>
      </c>
      <c r="B940">
        <f>RIGHT(A940,11)</f>
        <v/>
      </c>
      <c r="D940">
        <f>TRIM(B940)</f>
        <v/>
      </c>
      <c r="F940">
        <f>LEFT(D940,7)</f>
        <v/>
      </c>
      <c r="G940" t="s">
        <v>1874</v>
      </c>
    </row>
    <row r="941" spans="1:7">
      <c r="A941" t="s">
        <v>1875</v>
      </c>
      <c r="B941">
        <f>RIGHT(A941,11)</f>
        <v/>
      </c>
      <c r="D941">
        <f>TRIM(B941)</f>
        <v/>
      </c>
      <c r="F941">
        <f>LEFT(D941,7)</f>
        <v/>
      </c>
      <c r="G941" t="s">
        <v>1876</v>
      </c>
    </row>
    <row r="942" spans="1:7">
      <c r="A942" t="s">
        <v>1877</v>
      </c>
      <c r="B942">
        <f>RIGHT(A942,11)</f>
        <v/>
      </c>
      <c r="D942">
        <f>TRIM(B942)</f>
        <v/>
      </c>
      <c r="F942">
        <f>LEFT(D942,7)</f>
        <v/>
      </c>
      <c r="G942" t="s">
        <v>1878</v>
      </c>
    </row>
    <row r="943" spans="1:7">
      <c r="A943" t="s">
        <v>1879</v>
      </c>
      <c r="B943">
        <f>RIGHT(A943,11)</f>
        <v/>
      </c>
      <c r="D943">
        <f>TRIM(B943)</f>
        <v/>
      </c>
      <c r="F943">
        <f>LEFT(D943,7)</f>
        <v/>
      </c>
      <c r="G943" t="s">
        <v>1880</v>
      </c>
    </row>
    <row r="944" spans="1:7">
      <c r="A944" t="s">
        <v>1881</v>
      </c>
      <c r="B944">
        <f>RIGHT(A944,11)</f>
        <v/>
      </c>
      <c r="D944">
        <f>TRIM(B944)</f>
        <v/>
      </c>
      <c r="F944">
        <f>LEFT(D944,7)</f>
        <v/>
      </c>
      <c r="G944" t="s">
        <v>1882</v>
      </c>
    </row>
    <row r="945" spans="1:7">
      <c r="A945" t="s">
        <v>1883</v>
      </c>
      <c r="B945">
        <f>RIGHT(A945,11)</f>
        <v/>
      </c>
      <c r="D945">
        <f>TRIM(B945)</f>
        <v/>
      </c>
      <c r="F945">
        <f>LEFT(D945,7)</f>
        <v/>
      </c>
      <c r="G945" t="s">
        <v>1884</v>
      </c>
    </row>
    <row r="946" spans="1:7">
      <c r="A946" t="s">
        <v>1885</v>
      </c>
      <c r="B946">
        <f>RIGHT(A946,11)</f>
        <v/>
      </c>
      <c r="D946">
        <f>TRIM(B946)</f>
        <v/>
      </c>
      <c r="F946">
        <f>LEFT(D946,7)</f>
        <v/>
      </c>
      <c r="G946" t="s">
        <v>1886</v>
      </c>
    </row>
    <row r="947" spans="1:7">
      <c r="A947" t="s">
        <v>1887</v>
      </c>
      <c r="B947">
        <f>RIGHT(A947,11)</f>
        <v/>
      </c>
      <c r="D947">
        <f>TRIM(B947)</f>
        <v/>
      </c>
      <c r="F947">
        <f>LEFT(D947,7)</f>
        <v/>
      </c>
      <c r="G947" t="s">
        <v>1888</v>
      </c>
    </row>
    <row r="948" spans="1:7">
      <c r="A948" t="s">
        <v>1889</v>
      </c>
      <c r="B948">
        <f>RIGHT(A948,11)</f>
        <v/>
      </c>
      <c r="D948">
        <f>TRIM(B948)</f>
        <v/>
      </c>
      <c r="F948">
        <f>LEFT(D948,7)</f>
        <v/>
      </c>
      <c r="G948" t="s">
        <v>1890</v>
      </c>
    </row>
    <row r="949" spans="1:7">
      <c r="A949" t="s">
        <v>1891</v>
      </c>
      <c r="B949">
        <f>RIGHT(A949,11)</f>
        <v/>
      </c>
      <c r="D949">
        <f>TRIM(B949)</f>
        <v/>
      </c>
      <c r="F949">
        <f>LEFT(D949,7)</f>
        <v/>
      </c>
      <c r="G949" t="s">
        <v>1892</v>
      </c>
    </row>
    <row r="950" spans="1:7">
      <c r="A950" t="s">
        <v>1893</v>
      </c>
      <c r="B950">
        <f>RIGHT(A950,11)</f>
        <v/>
      </c>
      <c r="D950">
        <f>TRIM(B950)</f>
        <v/>
      </c>
      <c r="F950">
        <f>LEFT(D950,7)</f>
        <v/>
      </c>
      <c r="G950" t="s">
        <v>1894</v>
      </c>
    </row>
    <row r="951" spans="1:7">
      <c r="A951" t="s">
        <v>1895</v>
      </c>
      <c r="B951">
        <f>RIGHT(A951,11)</f>
        <v/>
      </c>
      <c r="D951">
        <f>TRIM(B951)</f>
        <v/>
      </c>
      <c r="F951">
        <f>LEFT(D951,7)</f>
        <v/>
      </c>
      <c r="G951" t="s">
        <v>1896</v>
      </c>
    </row>
    <row r="952" spans="1:7">
      <c r="A952" t="s">
        <v>1897</v>
      </c>
      <c r="B952">
        <f>RIGHT(A952,11)</f>
        <v/>
      </c>
      <c r="D952">
        <f>TRIM(B952)</f>
        <v/>
      </c>
      <c r="F952">
        <f>LEFT(D952,7)</f>
        <v/>
      </c>
      <c r="G952" t="s">
        <v>1898</v>
      </c>
    </row>
    <row r="953" spans="1:7">
      <c r="A953" t="s">
        <v>1899</v>
      </c>
      <c r="B953">
        <f>RIGHT(A953,11)</f>
        <v/>
      </c>
      <c r="D953">
        <f>TRIM(B953)</f>
        <v/>
      </c>
      <c r="F953">
        <f>LEFT(D953,7)</f>
        <v/>
      </c>
      <c r="G953" t="s">
        <v>1900</v>
      </c>
    </row>
    <row r="954" spans="1:7">
      <c r="A954" t="s">
        <v>1901</v>
      </c>
      <c r="B954">
        <f>RIGHT(A954,11)</f>
        <v/>
      </c>
      <c r="D954">
        <f>TRIM(B954)</f>
        <v/>
      </c>
      <c r="F954">
        <f>LEFT(D954,7)</f>
        <v/>
      </c>
      <c r="G954" t="s">
        <v>1902</v>
      </c>
    </row>
    <row r="955" spans="1:7">
      <c r="A955" t="s">
        <v>1903</v>
      </c>
      <c r="B955">
        <f>RIGHT(A955,11)</f>
        <v/>
      </c>
      <c r="D955">
        <f>TRIM(B955)</f>
        <v/>
      </c>
      <c r="F955">
        <f>LEFT(D955,7)</f>
        <v/>
      </c>
      <c r="G955" t="s">
        <v>1904</v>
      </c>
    </row>
    <row r="956" spans="1:7">
      <c r="A956" t="s">
        <v>1905</v>
      </c>
      <c r="B956">
        <f>RIGHT(A956,11)</f>
        <v/>
      </c>
      <c r="D956">
        <f>TRIM(B956)</f>
        <v/>
      </c>
      <c r="F956">
        <f>LEFT(D956,7)</f>
        <v/>
      </c>
      <c r="G956" t="s">
        <v>1906</v>
      </c>
    </row>
    <row r="957" spans="1:7">
      <c r="A957" t="s">
        <v>1907</v>
      </c>
      <c r="B957">
        <f>RIGHT(A957,11)</f>
        <v/>
      </c>
      <c r="D957">
        <f>TRIM(B957)</f>
        <v/>
      </c>
      <c r="F957">
        <f>LEFT(D957,7)</f>
        <v/>
      </c>
      <c r="G957" t="s">
        <v>1908</v>
      </c>
    </row>
    <row r="958" spans="1:7">
      <c r="A958" t="s">
        <v>1909</v>
      </c>
      <c r="B958">
        <f>RIGHT(A958,11)</f>
        <v/>
      </c>
      <c r="D958">
        <f>TRIM(B958)</f>
        <v/>
      </c>
      <c r="F958">
        <f>LEFT(D958,7)</f>
        <v/>
      </c>
      <c r="G958" t="s">
        <v>1910</v>
      </c>
    </row>
    <row r="959" spans="1:7">
      <c r="A959" t="s">
        <v>1911</v>
      </c>
      <c r="B959">
        <f>RIGHT(A959,11)</f>
        <v/>
      </c>
      <c r="D959">
        <f>TRIM(B959)</f>
        <v/>
      </c>
      <c r="F959">
        <f>LEFT(D959,7)</f>
        <v/>
      </c>
      <c r="G959" t="s">
        <v>1912</v>
      </c>
    </row>
    <row r="960" spans="1:7">
      <c r="A960" t="s">
        <v>1913</v>
      </c>
      <c r="B960">
        <f>RIGHT(A960,11)</f>
        <v/>
      </c>
      <c r="D960">
        <f>TRIM(B960)</f>
        <v/>
      </c>
      <c r="F960">
        <f>LEFT(D960,7)</f>
        <v/>
      </c>
      <c r="G960" t="s">
        <v>1914</v>
      </c>
    </row>
    <row r="961" spans="1:7">
      <c r="A961" t="s">
        <v>1915</v>
      </c>
      <c r="B961">
        <f>RIGHT(A961,11)</f>
        <v/>
      </c>
      <c r="D961">
        <f>TRIM(B961)</f>
        <v/>
      </c>
      <c r="F961">
        <f>LEFT(D961,7)</f>
        <v/>
      </c>
      <c r="G961" t="s">
        <v>1916</v>
      </c>
    </row>
    <row r="962" spans="1:7">
      <c r="A962" t="s">
        <v>1917</v>
      </c>
      <c r="B962">
        <f>RIGHT(A962,11)</f>
        <v/>
      </c>
      <c r="D962">
        <f>TRIM(B962)</f>
        <v/>
      </c>
      <c r="F962">
        <f>LEFT(D962,7)</f>
        <v/>
      </c>
      <c r="G962" t="s">
        <v>1918</v>
      </c>
    </row>
    <row r="963" spans="1:7">
      <c r="A963" t="s">
        <v>1919</v>
      </c>
      <c r="B963">
        <f>RIGHT(A963,11)</f>
        <v/>
      </c>
      <c r="D963">
        <f>TRIM(B963)</f>
        <v/>
      </c>
      <c r="F963">
        <f>LEFT(D963,7)</f>
        <v/>
      </c>
      <c r="G963" t="s">
        <v>1920</v>
      </c>
    </row>
    <row r="964" spans="1:7">
      <c r="A964" t="s">
        <v>1921</v>
      </c>
      <c r="B964">
        <f>RIGHT(A964,11)</f>
        <v/>
      </c>
      <c r="D964">
        <f>TRIM(B964)</f>
        <v/>
      </c>
      <c r="F964">
        <f>LEFT(D964,7)</f>
        <v/>
      </c>
      <c r="G964" t="s">
        <v>1922</v>
      </c>
    </row>
    <row r="965" spans="1:7">
      <c r="A965" t="s">
        <v>1923</v>
      </c>
      <c r="B965">
        <f>RIGHT(A965,11)</f>
        <v/>
      </c>
      <c r="D965">
        <f>TRIM(B965)</f>
        <v/>
      </c>
      <c r="F965">
        <f>LEFT(D965,7)</f>
        <v/>
      </c>
      <c r="G965" t="s">
        <v>1924</v>
      </c>
    </row>
    <row r="966" spans="1:7">
      <c r="A966" t="s">
        <v>1925</v>
      </c>
      <c r="B966">
        <f>RIGHT(A966,11)</f>
        <v/>
      </c>
      <c r="D966">
        <f>TRIM(B966)</f>
        <v/>
      </c>
      <c r="F966">
        <f>LEFT(D966,7)</f>
        <v/>
      </c>
      <c r="G966" t="s">
        <v>1926</v>
      </c>
    </row>
    <row r="967" spans="1:7">
      <c r="A967" t="s">
        <v>1927</v>
      </c>
      <c r="B967">
        <f>RIGHT(A967,11)</f>
        <v/>
      </c>
      <c r="D967">
        <f>TRIM(B967)</f>
        <v/>
      </c>
      <c r="F967">
        <f>LEFT(D967,7)</f>
        <v/>
      </c>
      <c r="G967" t="s">
        <v>1928</v>
      </c>
    </row>
    <row r="968" spans="1:7">
      <c r="A968" t="s">
        <v>1929</v>
      </c>
      <c r="B968">
        <f>RIGHT(A968,11)</f>
        <v/>
      </c>
      <c r="D968">
        <f>TRIM(B968)</f>
        <v/>
      </c>
      <c r="F968">
        <f>LEFT(D968,7)</f>
        <v/>
      </c>
      <c r="G968" t="s">
        <v>1930</v>
      </c>
    </row>
    <row r="969" spans="1:7">
      <c r="A969" t="s">
        <v>1931</v>
      </c>
      <c r="B969">
        <f>RIGHT(A969,11)</f>
        <v/>
      </c>
      <c r="D969">
        <f>TRIM(B969)</f>
        <v/>
      </c>
      <c r="F969">
        <f>LEFT(D969,7)</f>
        <v/>
      </c>
      <c r="G969" t="s">
        <v>1932</v>
      </c>
    </row>
    <row r="970" spans="1:7">
      <c r="A970" t="s">
        <v>1933</v>
      </c>
      <c r="B970">
        <f>RIGHT(A970,11)</f>
        <v/>
      </c>
      <c r="D970">
        <f>TRIM(B970)</f>
        <v/>
      </c>
      <c r="F970">
        <f>LEFT(D970,7)</f>
        <v/>
      </c>
      <c r="G970" t="s">
        <v>1934</v>
      </c>
    </row>
    <row r="971" spans="1:7">
      <c r="A971" t="s">
        <v>1935</v>
      </c>
      <c r="B971">
        <f>RIGHT(A971,11)</f>
        <v/>
      </c>
      <c r="D971">
        <f>TRIM(B971)</f>
        <v/>
      </c>
      <c r="F971">
        <f>LEFT(D971,7)</f>
        <v/>
      </c>
      <c r="G971" t="s">
        <v>1936</v>
      </c>
    </row>
    <row r="972" spans="1:7">
      <c r="A972" t="s">
        <v>1937</v>
      </c>
      <c r="B972">
        <f>RIGHT(A972,11)</f>
        <v/>
      </c>
      <c r="D972">
        <f>TRIM(B972)</f>
        <v/>
      </c>
      <c r="F972">
        <f>LEFT(D972,7)</f>
        <v/>
      </c>
      <c r="G972" t="s">
        <v>1938</v>
      </c>
    </row>
    <row r="973" spans="1:7">
      <c r="A973" t="s">
        <v>1939</v>
      </c>
      <c r="B973">
        <f>RIGHT(A973,11)</f>
        <v/>
      </c>
      <c r="D973">
        <f>TRIM(B973)</f>
        <v/>
      </c>
      <c r="F973">
        <f>LEFT(D973,7)</f>
        <v/>
      </c>
      <c r="G973" t="s">
        <v>1940</v>
      </c>
    </row>
    <row r="974" spans="1:7">
      <c r="A974" t="s">
        <v>1941</v>
      </c>
      <c r="B974">
        <f>RIGHT(A974,11)</f>
        <v/>
      </c>
      <c r="D974">
        <f>TRIM(B974)</f>
        <v/>
      </c>
      <c r="F974">
        <f>LEFT(D974,7)</f>
        <v/>
      </c>
      <c r="G974" t="s">
        <v>1942</v>
      </c>
    </row>
    <row r="975" spans="1:7">
      <c r="A975" t="s">
        <v>1943</v>
      </c>
      <c r="B975">
        <f>RIGHT(A975,11)</f>
        <v/>
      </c>
      <c r="D975">
        <f>TRIM(B975)</f>
        <v/>
      </c>
      <c r="F975">
        <f>LEFT(D975,7)</f>
        <v/>
      </c>
      <c r="G975" t="s">
        <v>1944</v>
      </c>
    </row>
    <row r="976" spans="1:7">
      <c r="A976" t="s">
        <v>1945</v>
      </c>
      <c r="B976">
        <f>RIGHT(A976,11)</f>
        <v/>
      </c>
      <c r="D976">
        <f>TRIM(B976)</f>
        <v/>
      </c>
      <c r="F976">
        <f>LEFT(D976,7)</f>
        <v/>
      </c>
      <c r="G976" t="s">
        <v>1946</v>
      </c>
    </row>
    <row r="977" spans="1:7">
      <c r="A977" t="s">
        <v>1947</v>
      </c>
      <c r="B977">
        <f>RIGHT(A977,11)</f>
        <v/>
      </c>
      <c r="D977">
        <f>TRIM(B977)</f>
        <v/>
      </c>
      <c r="F977">
        <f>LEFT(D977,7)</f>
        <v/>
      </c>
      <c r="G977" t="s">
        <v>1948</v>
      </c>
    </row>
    <row r="978" spans="1:7">
      <c r="A978" t="s">
        <v>1949</v>
      </c>
      <c r="B978">
        <f>RIGHT(A978,11)</f>
        <v/>
      </c>
      <c r="D978">
        <f>TRIM(B978)</f>
        <v/>
      </c>
      <c r="F978">
        <f>LEFT(D978,7)</f>
        <v/>
      </c>
      <c r="G978" t="s">
        <v>1950</v>
      </c>
    </row>
    <row r="979" spans="1:7">
      <c r="A979" t="s">
        <v>1951</v>
      </c>
      <c r="B979">
        <f>RIGHT(A979,11)</f>
        <v/>
      </c>
      <c r="D979">
        <f>TRIM(B979)</f>
        <v/>
      </c>
      <c r="F979">
        <f>LEFT(D979,7)</f>
        <v/>
      </c>
      <c r="G979" t="s">
        <v>1952</v>
      </c>
    </row>
    <row r="980" spans="1:7">
      <c r="A980" t="s">
        <v>1953</v>
      </c>
      <c r="B980">
        <f>RIGHT(A980,11)</f>
        <v/>
      </c>
      <c r="D980">
        <f>TRIM(B980)</f>
        <v/>
      </c>
      <c r="F980">
        <f>LEFT(D980,7)</f>
        <v/>
      </c>
      <c r="G980" t="s">
        <v>1954</v>
      </c>
    </row>
    <row r="981" spans="1:7">
      <c r="A981" t="s">
        <v>1955</v>
      </c>
      <c r="B981">
        <f>RIGHT(A981,11)</f>
        <v/>
      </c>
      <c r="D981">
        <f>TRIM(B981)</f>
        <v/>
      </c>
      <c r="F981">
        <f>LEFT(D981,7)</f>
        <v/>
      </c>
      <c r="G981" t="s">
        <v>1956</v>
      </c>
    </row>
    <row r="982" spans="1:7">
      <c r="A982" t="s">
        <v>1957</v>
      </c>
      <c r="B982">
        <f>RIGHT(A982,11)</f>
        <v/>
      </c>
      <c r="D982">
        <f>TRIM(B982)</f>
        <v/>
      </c>
      <c r="F982">
        <f>LEFT(D982,7)</f>
        <v/>
      </c>
      <c r="G982" t="s">
        <v>1958</v>
      </c>
    </row>
    <row r="983" spans="1:7">
      <c r="A983" t="s">
        <v>1959</v>
      </c>
      <c r="B983">
        <f>RIGHT(A983,11)</f>
        <v/>
      </c>
      <c r="D983">
        <f>TRIM(B983)</f>
        <v/>
      </c>
      <c r="F983">
        <f>LEFT(D983,7)</f>
        <v/>
      </c>
      <c r="G983" t="s">
        <v>1960</v>
      </c>
    </row>
    <row r="984" spans="1:7">
      <c r="A984" t="s">
        <v>1961</v>
      </c>
      <c r="B984">
        <f>RIGHT(A984,11)</f>
        <v/>
      </c>
      <c r="D984">
        <f>TRIM(B984)</f>
        <v/>
      </c>
      <c r="F984">
        <f>LEFT(D984,7)</f>
        <v/>
      </c>
      <c r="G984" t="s">
        <v>1962</v>
      </c>
    </row>
    <row r="985" spans="1:7">
      <c r="A985" t="s">
        <v>1963</v>
      </c>
      <c r="B985">
        <f>RIGHT(A985,11)</f>
        <v/>
      </c>
      <c r="D985">
        <f>TRIM(B985)</f>
        <v/>
      </c>
      <c r="F985">
        <f>LEFT(D985,7)</f>
        <v/>
      </c>
      <c r="G985" t="s">
        <v>1964</v>
      </c>
    </row>
    <row r="986" spans="1:7">
      <c r="A986" t="s">
        <v>1965</v>
      </c>
      <c r="B986">
        <f>RIGHT(A986,11)</f>
        <v/>
      </c>
      <c r="D986">
        <f>TRIM(B986)</f>
        <v/>
      </c>
      <c r="F986">
        <f>LEFT(D986,7)</f>
        <v/>
      </c>
      <c r="G986" t="s">
        <v>1966</v>
      </c>
    </row>
    <row r="987" spans="1:7">
      <c r="A987" t="s">
        <v>1967</v>
      </c>
      <c r="B987">
        <f>RIGHT(A987,11)</f>
        <v/>
      </c>
      <c r="D987">
        <f>TRIM(B987)</f>
        <v/>
      </c>
      <c r="F987">
        <f>LEFT(D987,7)</f>
        <v/>
      </c>
      <c r="G987" t="s">
        <v>1968</v>
      </c>
    </row>
    <row r="988" spans="1:7">
      <c r="A988" t="s">
        <v>1969</v>
      </c>
      <c r="B988">
        <f>RIGHT(A988,11)</f>
        <v/>
      </c>
      <c r="D988">
        <f>TRIM(B988)</f>
        <v/>
      </c>
      <c r="F988">
        <f>LEFT(D988,7)</f>
        <v/>
      </c>
      <c r="G988" t="s">
        <v>1970</v>
      </c>
    </row>
    <row r="989" spans="1:7">
      <c r="A989" t="s">
        <v>1971</v>
      </c>
      <c r="B989">
        <f>RIGHT(A989,11)</f>
        <v/>
      </c>
      <c r="D989">
        <f>TRIM(B989)</f>
        <v/>
      </c>
      <c r="F989">
        <f>LEFT(D989,7)</f>
        <v/>
      </c>
      <c r="G989" t="s">
        <v>1972</v>
      </c>
    </row>
    <row r="990" spans="1:7">
      <c r="A990" t="s">
        <v>1973</v>
      </c>
      <c r="B990">
        <f>RIGHT(A990,11)</f>
        <v/>
      </c>
      <c r="D990">
        <f>TRIM(B990)</f>
        <v/>
      </c>
      <c r="F990">
        <f>LEFT(D990,7)</f>
        <v/>
      </c>
      <c r="G990" t="s">
        <v>1974</v>
      </c>
    </row>
    <row r="991" spans="1:7">
      <c r="A991" t="s">
        <v>1975</v>
      </c>
      <c r="B991">
        <f>RIGHT(A991,11)</f>
        <v/>
      </c>
      <c r="D991">
        <f>TRIM(B991)</f>
        <v/>
      </c>
      <c r="F991">
        <f>LEFT(D991,7)</f>
        <v/>
      </c>
      <c r="G991" t="s">
        <v>1976</v>
      </c>
    </row>
    <row r="992" spans="1:7">
      <c r="A992" t="s">
        <v>1977</v>
      </c>
      <c r="B992">
        <f>RIGHT(A992,11)</f>
        <v/>
      </c>
      <c r="D992">
        <f>TRIM(B992)</f>
        <v/>
      </c>
      <c r="F992">
        <f>LEFT(D992,7)</f>
        <v/>
      </c>
      <c r="G992" t="s">
        <v>1978</v>
      </c>
    </row>
    <row r="993" spans="1:7">
      <c r="A993" t="s">
        <v>1979</v>
      </c>
      <c r="B993">
        <f>RIGHT(A993,11)</f>
        <v/>
      </c>
      <c r="D993">
        <f>TRIM(B993)</f>
        <v/>
      </c>
      <c r="F993">
        <f>LEFT(D993,7)</f>
        <v/>
      </c>
      <c r="G993" t="s">
        <v>1980</v>
      </c>
    </row>
    <row r="994" spans="1:7">
      <c r="A994" t="s">
        <v>1981</v>
      </c>
      <c r="B994">
        <f>RIGHT(A994,11)</f>
        <v/>
      </c>
      <c r="D994">
        <f>TRIM(B994)</f>
        <v/>
      </c>
      <c r="F994">
        <f>LEFT(D994,7)</f>
        <v/>
      </c>
      <c r="G994" t="s">
        <v>1982</v>
      </c>
    </row>
    <row r="995" spans="1:7">
      <c r="A995" t="s">
        <v>1983</v>
      </c>
      <c r="B995">
        <f>RIGHT(A995,11)</f>
        <v/>
      </c>
      <c r="D995">
        <f>TRIM(B995)</f>
        <v/>
      </c>
      <c r="F995">
        <f>LEFT(D995,7)</f>
        <v/>
      </c>
      <c r="G995" t="s">
        <v>1984</v>
      </c>
    </row>
    <row r="996" spans="1:7">
      <c r="A996" t="s">
        <v>1985</v>
      </c>
      <c r="B996">
        <f>RIGHT(A996,11)</f>
        <v/>
      </c>
      <c r="D996">
        <f>TRIM(B996)</f>
        <v/>
      </c>
      <c r="F996">
        <f>LEFT(D996,7)</f>
        <v/>
      </c>
      <c r="G996" t="s">
        <v>1986</v>
      </c>
    </row>
    <row r="997" spans="1:7">
      <c r="A997" t="s">
        <v>1987</v>
      </c>
      <c r="B997">
        <f>RIGHT(A997,11)</f>
        <v/>
      </c>
      <c r="D997">
        <f>TRIM(B997)</f>
        <v/>
      </c>
      <c r="F997">
        <f>LEFT(D997,7)</f>
        <v/>
      </c>
      <c r="G997" t="s">
        <v>1988</v>
      </c>
    </row>
    <row r="998" spans="1:7">
      <c r="A998" t="s">
        <v>1989</v>
      </c>
      <c r="B998">
        <f>RIGHT(A998,11)</f>
        <v/>
      </c>
      <c r="D998">
        <f>TRIM(B998)</f>
        <v/>
      </c>
      <c r="F998">
        <f>LEFT(D998,7)</f>
        <v/>
      </c>
      <c r="G998" t="s">
        <v>1990</v>
      </c>
    </row>
    <row r="999" spans="1:7">
      <c r="A999" t="s">
        <v>1991</v>
      </c>
      <c r="B999">
        <f>RIGHT(A999,11)</f>
        <v/>
      </c>
      <c r="D999">
        <f>TRIM(B999)</f>
        <v/>
      </c>
      <c r="F999">
        <f>LEFT(D999,7)</f>
        <v/>
      </c>
      <c r="G999" t="s">
        <v>1992</v>
      </c>
    </row>
    <row r="1000" spans="1:7">
      <c r="A1000" t="s">
        <v>1993</v>
      </c>
      <c r="B1000">
        <f>RIGHT(A1000,11)</f>
        <v/>
      </c>
      <c r="D1000">
        <f>TRIM(B1000)</f>
        <v/>
      </c>
      <c r="F1000">
        <f>LEFT(D1000,7)</f>
        <v/>
      </c>
      <c r="G1000" t="s">
        <v>1994</v>
      </c>
    </row>
    <row r="1001" spans="1:7">
      <c r="A1001" t="s">
        <v>1995</v>
      </c>
      <c r="B1001">
        <f>RIGHT(A1001,11)</f>
        <v/>
      </c>
      <c r="D1001">
        <f>TRIM(B1001)</f>
        <v/>
      </c>
      <c r="F1001">
        <f>LEFT(D1001,7)</f>
        <v/>
      </c>
      <c r="G1001" t="s">
        <v>1996</v>
      </c>
    </row>
    <row r="1002" spans="1:7">
      <c r="A1002" t="s">
        <v>1997</v>
      </c>
      <c r="B1002">
        <f>RIGHT(A1002,11)</f>
        <v/>
      </c>
      <c r="D1002">
        <f>TRIM(B1002)</f>
        <v/>
      </c>
      <c r="F1002">
        <f>LEFT(D1002,7)</f>
        <v/>
      </c>
      <c r="G1002" t="s">
        <v>1998</v>
      </c>
    </row>
    <row r="1003" spans="1:7">
      <c r="A1003" t="s">
        <v>1999</v>
      </c>
      <c r="B1003">
        <f>RIGHT(A1003,11)</f>
        <v/>
      </c>
      <c r="D1003">
        <f>TRIM(B1003)</f>
        <v/>
      </c>
      <c r="F1003">
        <f>LEFT(D1003,7)</f>
        <v/>
      </c>
      <c r="G1003" t="s">
        <v>2000</v>
      </c>
    </row>
    <row r="1004" spans="1:7">
      <c r="A1004" t="s">
        <v>2001</v>
      </c>
      <c r="B1004">
        <f>RIGHT(A1004,11)</f>
        <v/>
      </c>
      <c r="D1004">
        <f>TRIM(B1004)</f>
        <v/>
      </c>
      <c r="F1004">
        <f>LEFT(D1004,7)</f>
        <v/>
      </c>
      <c r="G1004" t="s">
        <v>2002</v>
      </c>
    </row>
    <row r="1005" spans="1:7">
      <c r="A1005" t="s">
        <v>2003</v>
      </c>
      <c r="B1005">
        <f>RIGHT(A1005,11)</f>
        <v/>
      </c>
      <c r="D1005">
        <f>TRIM(B1005)</f>
        <v/>
      </c>
      <c r="F1005">
        <f>LEFT(D1005,7)</f>
        <v/>
      </c>
      <c r="G1005" t="s">
        <v>2004</v>
      </c>
    </row>
    <row r="1006" spans="1:7">
      <c r="A1006" t="s">
        <v>2005</v>
      </c>
      <c r="B1006">
        <f>RIGHT(A1006,11)</f>
        <v/>
      </c>
      <c r="D1006">
        <f>TRIM(B1006)</f>
        <v/>
      </c>
      <c r="F1006">
        <f>LEFT(D1006,7)</f>
        <v/>
      </c>
      <c r="G1006" t="s">
        <v>2006</v>
      </c>
    </row>
    <row r="1007" spans="1:7">
      <c r="A1007" t="s">
        <v>2007</v>
      </c>
      <c r="B1007">
        <f>RIGHT(A1007,11)</f>
        <v/>
      </c>
      <c r="D1007">
        <f>TRIM(B1007)</f>
        <v/>
      </c>
      <c r="F1007">
        <f>LEFT(D1007,7)</f>
        <v/>
      </c>
      <c r="G1007" t="s">
        <v>2008</v>
      </c>
    </row>
    <row r="1008" spans="1:7">
      <c r="A1008" t="s">
        <v>2009</v>
      </c>
      <c r="B1008">
        <f>RIGHT(A1008,11)</f>
        <v/>
      </c>
      <c r="D1008">
        <f>TRIM(B1008)</f>
        <v/>
      </c>
      <c r="F1008">
        <f>LEFT(D1008,7)</f>
        <v/>
      </c>
      <c r="G1008" t="s">
        <v>2010</v>
      </c>
    </row>
    <row r="1009" spans="1:7">
      <c r="A1009" t="s">
        <v>2011</v>
      </c>
      <c r="B1009">
        <f>RIGHT(A1009,11)</f>
        <v/>
      </c>
      <c r="D1009">
        <f>TRIM(B1009)</f>
        <v/>
      </c>
      <c r="F1009">
        <f>LEFT(D1009,7)</f>
        <v/>
      </c>
      <c r="G1009" t="s">
        <v>2012</v>
      </c>
    </row>
    <row r="1010" spans="1:7">
      <c r="A1010" t="s">
        <v>2013</v>
      </c>
      <c r="B1010">
        <f>RIGHT(A1010,11)</f>
        <v/>
      </c>
      <c r="D1010">
        <f>TRIM(B1010)</f>
        <v/>
      </c>
      <c r="F1010">
        <f>LEFT(D1010,7)</f>
        <v/>
      </c>
      <c r="G1010" t="s">
        <v>2014</v>
      </c>
    </row>
    <row r="1011" spans="1:7">
      <c r="A1011" t="s">
        <v>2015</v>
      </c>
      <c r="B1011">
        <f>RIGHT(A1011,11)</f>
        <v/>
      </c>
      <c r="D1011">
        <f>TRIM(B1011)</f>
        <v/>
      </c>
      <c r="F1011">
        <f>LEFT(D1011,7)</f>
        <v/>
      </c>
      <c r="G1011" t="s">
        <v>2016</v>
      </c>
    </row>
    <row r="1012" spans="1:7">
      <c r="A1012" t="s">
        <v>2017</v>
      </c>
      <c r="B1012">
        <f>RIGHT(A1012,11)</f>
        <v/>
      </c>
      <c r="D1012">
        <f>TRIM(B1012)</f>
        <v/>
      </c>
      <c r="F1012">
        <f>LEFT(D1012,7)</f>
        <v/>
      </c>
      <c r="G1012" t="s">
        <v>2018</v>
      </c>
    </row>
    <row r="1013" spans="1:7">
      <c r="A1013" t="s">
        <v>2019</v>
      </c>
      <c r="B1013">
        <f>RIGHT(A1013,11)</f>
        <v/>
      </c>
      <c r="D1013">
        <f>TRIM(B1013)</f>
        <v/>
      </c>
      <c r="F1013">
        <f>LEFT(D1013,7)</f>
        <v/>
      </c>
      <c r="G1013" t="s">
        <v>2020</v>
      </c>
    </row>
    <row r="1014" spans="1:7">
      <c r="A1014" t="s">
        <v>2021</v>
      </c>
      <c r="B1014">
        <f>RIGHT(A1014,11)</f>
        <v/>
      </c>
      <c r="D1014">
        <f>TRIM(B1014)</f>
        <v/>
      </c>
      <c r="F1014">
        <f>LEFT(D1014,7)</f>
        <v/>
      </c>
      <c r="G1014" t="s">
        <v>2022</v>
      </c>
    </row>
    <row r="1015" spans="1:7">
      <c r="A1015" t="s">
        <v>2023</v>
      </c>
      <c r="B1015">
        <f>RIGHT(A1015,11)</f>
        <v/>
      </c>
      <c r="D1015">
        <f>TRIM(B1015)</f>
        <v/>
      </c>
      <c r="F1015">
        <f>LEFT(D1015,7)</f>
        <v/>
      </c>
      <c r="G1015" t="s">
        <v>2024</v>
      </c>
    </row>
    <row r="1016" spans="1:7">
      <c r="A1016" t="s">
        <v>2025</v>
      </c>
      <c r="B1016">
        <f>RIGHT(A1016,11)</f>
        <v/>
      </c>
      <c r="D1016">
        <f>TRIM(B1016)</f>
        <v/>
      </c>
      <c r="F1016">
        <f>LEFT(D1016,7)</f>
        <v/>
      </c>
      <c r="G1016" t="s">
        <v>2026</v>
      </c>
    </row>
    <row r="1017" spans="1:7">
      <c r="A1017" t="s">
        <v>2027</v>
      </c>
      <c r="B1017">
        <f>RIGHT(A1017,11)</f>
        <v/>
      </c>
      <c r="D1017">
        <f>TRIM(B1017)</f>
        <v/>
      </c>
      <c r="F1017">
        <f>LEFT(D1017,7)</f>
        <v/>
      </c>
      <c r="G1017" t="s">
        <v>2027</v>
      </c>
    </row>
    <row r="1018" spans="1:7">
      <c r="A1018" t="s">
        <v>2028</v>
      </c>
      <c r="B1018">
        <f>RIGHT(A1018,11)</f>
        <v/>
      </c>
      <c r="D1018">
        <f>TRIM(B1018)</f>
        <v/>
      </c>
      <c r="F1018">
        <f>LEFT(D1018,7)</f>
        <v/>
      </c>
      <c r="G1018" t="s">
        <v>2029</v>
      </c>
    </row>
    <row r="1019" spans="1:7">
      <c r="A1019" t="s">
        <v>2030</v>
      </c>
      <c r="B1019">
        <f>RIGHT(A1019,11)</f>
        <v/>
      </c>
      <c r="D1019">
        <f>TRIM(B1019)</f>
        <v/>
      </c>
      <c r="F1019">
        <f>LEFT(D1019,7)</f>
        <v/>
      </c>
      <c r="G1019" t="s">
        <v>2031</v>
      </c>
    </row>
    <row r="1020" spans="1:7">
      <c r="A1020" t="s">
        <v>2032</v>
      </c>
      <c r="B1020">
        <f>RIGHT(A1020,11)</f>
        <v/>
      </c>
      <c r="D1020">
        <f>TRIM(B1020)</f>
        <v/>
      </c>
      <c r="F1020">
        <f>LEFT(D1020,7)</f>
        <v/>
      </c>
      <c r="G1020" t="s">
        <v>2033</v>
      </c>
    </row>
    <row r="1021" spans="1:7">
      <c r="A1021" t="s">
        <v>2034</v>
      </c>
      <c r="B1021">
        <f>RIGHT(A1021,11)</f>
        <v/>
      </c>
      <c r="D1021">
        <f>TRIM(B1021)</f>
        <v/>
      </c>
      <c r="F1021">
        <f>LEFT(D1021,7)</f>
        <v/>
      </c>
      <c r="G1021" t="s">
        <v>2035</v>
      </c>
    </row>
    <row r="1022" spans="1:7">
      <c r="A1022" t="s">
        <v>2036</v>
      </c>
      <c r="B1022">
        <f>RIGHT(A1022,11)</f>
        <v/>
      </c>
      <c r="D1022">
        <f>TRIM(B1022)</f>
        <v/>
      </c>
      <c r="F1022">
        <f>LEFT(D1022,7)</f>
        <v/>
      </c>
      <c r="G1022" t="s">
        <v>2037</v>
      </c>
    </row>
    <row r="1023" spans="1:7">
      <c r="A1023" t="s">
        <v>2038</v>
      </c>
      <c r="B1023">
        <f>RIGHT(A1023,11)</f>
        <v/>
      </c>
      <c r="D1023">
        <f>TRIM(B1023)</f>
        <v/>
      </c>
      <c r="F1023">
        <f>LEFT(D1023,7)</f>
        <v/>
      </c>
      <c r="G1023" t="s">
        <v>2039</v>
      </c>
    </row>
    <row r="1024" spans="1:7">
      <c r="A1024" t="s">
        <v>2040</v>
      </c>
      <c r="B1024">
        <f>RIGHT(A1024,11)</f>
        <v/>
      </c>
      <c r="D1024">
        <f>TRIM(B1024)</f>
        <v/>
      </c>
      <c r="F1024">
        <f>LEFT(D1024,7)</f>
        <v/>
      </c>
      <c r="G1024" t="s">
        <v>2041</v>
      </c>
    </row>
    <row r="1025" spans="1:7">
      <c r="A1025" t="s">
        <v>2042</v>
      </c>
      <c r="B1025">
        <f>RIGHT(A1025,11)</f>
        <v/>
      </c>
      <c r="D1025">
        <f>TRIM(B1025)</f>
        <v/>
      </c>
      <c r="F1025">
        <f>LEFT(D1025,7)</f>
        <v/>
      </c>
      <c r="G1025" t="s">
        <v>2043</v>
      </c>
    </row>
    <row r="1026" spans="1:7">
      <c r="A1026" t="s">
        <v>2044</v>
      </c>
      <c r="B1026">
        <f>RIGHT(A1026,11)</f>
        <v/>
      </c>
      <c r="D1026">
        <f>TRIM(B1026)</f>
        <v/>
      </c>
      <c r="F1026">
        <f>LEFT(D1026,7)</f>
        <v/>
      </c>
      <c r="G1026" t="s">
        <v>2045</v>
      </c>
    </row>
    <row r="1027" spans="1:7">
      <c r="A1027" t="s">
        <v>2046</v>
      </c>
      <c r="B1027">
        <f>RIGHT(A1027,11)</f>
        <v/>
      </c>
      <c r="D1027">
        <f>TRIM(B1027)</f>
        <v/>
      </c>
      <c r="F1027">
        <f>LEFT(D1027,7)</f>
        <v/>
      </c>
      <c r="G1027" t="s">
        <v>2047</v>
      </c>
    </row>
    <row r="1028" spans="1:7">
      <c r="A1028" t="s">
        <v>2048</v>
      </c>
      <c r="B1028">
        <f>RIGHT(A1028,11)</f>
        <v/>
      </c>
      <c r="D1028">
        <f>TRIM(B1028)</f>
        <v/>
      </c>
      <c r="F1028">
        <f>LEFT(D1028,7)</f>
        <v/>
      </c>
      <c r="G1028" t="s">
        <v>2049</v>
      </c>
    </row>
    <row r="1029" spans="1:7">
      <c r="A1029" t="s">
        <v>2050</v>
      </c>
      <c r="B1029">
        <f>RIGHT(A1029,11)</f>
        <v/>
      </c>
      <c r="D1029">
        <f>TRIM(B1029)</f>
        <v/>
      </c>
      <c r="F1029">
        <f>LEFT(D1029,7)</f>
        <v/>
      </c>
      <c r="G1029" t="s">
        <v>2051</v>
      </c>
    </row>
    <row r="1030" spans="1:7">
      <c r="A1030" t="s">
        <v>2052</v>
      </c>
      <c r="B1030">
        <f>RIGHT(A1030,11)</f>
        <v/>
      </c>
      <c r="D1030">
        <f>TRIM(B1030)</f>
        <v/>
      </c>
      <c r="F1030">
        <f>LEFT(D1030,7)</f>
        <v/>
      </c>
      <c r="G1030" t="s">
        <v>2053</v>
      </c>
    </row>
    <row r="1031" spans="1:7">
      <c r="A1031" t="s">
        <v>2054</v>
      </c>
      <c r="B1031">
        <f>RIGHT(A1031,11)</f>
        <v/>
      </c>
      <c r="D1031">
        <f>TRIM(B1031)</f>
        <v/>
      </c>
      <c r="F1031">
        <f>LEFT(D1031,7)</f>
        <v/>
      </c>
      <c r="G1031" t="s">
        <v>2055</v>
      </c>
    </row>
    <row r="1032" spans="1:7">
      <c r="A1032" t="s">
        <v>2056</v>
      </c>
      <c r="B1032">
        <f>RIGHT(A1032,11)</f>
        <v/>
      </c>
      <c r="D1032">
        <f>TRIM(B1032)</f>
        <v/>
      </c>
      <c r="F1032">
        <f>LEFT(D1032,7)</f>
        <v/>
      </c>
      <c r="G1032" t="s">
        <v>2057</v>
      </c>
    </row>
    <row r="1033" spans="1:7">
      <c r="A1033" t="s">
        <v>2058</v>
      </c>
      <c r="B1033">
        <f>RIGHT(A1033,11)</f>
        <v/>
      </c>
      <c r="D1033">
        <f>TRIM(B1033)</f>
        <v/>
      </c>
      <c r="F1033">
        <f>LEFT(D1033,7)</f>
        <v/>
      </c>
      <c r="G1033" t="s">
        <v>2059</v>
      </c>
    </row>
    <row r="1034" spans="1:7">
      <c r="A1034" t="s">
        <v>2060</v>
      </c>
      <c r="B1034">
        <f>RIGHT(A1034,11)</f>
        <v/>
      </c>
      <c r="D1034">
        <f>TRIM(B1034)</f>
        <v/>
      </c>
      <c r="F1034">
        <f>LEFT(D1034,7)</f>
        <v/>
      </c>
      <c r="G1034" t="s">
        <v>2061</v>
      </c>
    </row>
    <row r="1035" spans="1:7">
      <c r="A1035" t="s">
        <v>2062</v>
      </c>
      <c r="B1035">
        <f>RIGHT(A1035,11)</f>
        <v/>
      </c>
      <c r="D1035">
        <f>TRIM(B1035)</f>
        <v/>
      </c>
      <c r="F1035">
        <f>LEFT(D1035,7)</f>
        <v/>
      </c>
      <c r="G1035" t="s">
        <v>2063</v>
      </c>
    </row>
    <row r="1036" spans="1:7">
      <c r="A1036" t="s">
        <v>2064</v>
      </c>
      <c r="B1036">
        <f>RIGHT(A1036,11)</f>
        <v/>
      </c>
      <c r="D1036">
        <f>TRIM(B1036)</f>
        <v/>
      </c>
      <c r="F1036">
        <f>LEFT(D1036,7)</f>
        <v/>
      </c>
      <c r="G1036" t="s">
        <v>2065</v>
      </c>
    </row>
    <row r="1037" spans="1:7">
      <c r="A1037" t="s">
        <v>2066</v>
      </c>
      <c r="B1037">
        <f>RIGHT(A1037,11)</f>
        <v/>
      </c>
      <c r="D1037">
        <f>TRIM(B1037)</f>
        <v/>
      </c>
      <c r="F1037">
        <f>LEFT(D1037,7)</f>
        <v/>
      </c>
      <c r="G1037" t="s">
        <v>2067</v>
      </c>
    </row>
    <row r="1038" spans="1:7">
      <c r="A1038" t="s">
        <v>2068</v>
      </c>
      <c r="B1038">
        <f>RIGHT(A1038,11)</f>
        <v/>
      </c>
      <c r="D1038">
        <f>TRIM(B1038)</f>
        <v/>
      </c>
      <c r="F1038">
        <f>LEFT(D1038,7)</f>
        <v/>
      </c>
      <c r="G1038" t="s">
        <v>2069</v>
      </c>
    </row>
    <row r="1039" spans="1:7">
      <c r="A1039" t="s">
        <v>2070</v>
      </c>
      <c r="B1039">
        <f>RIGHT(A1039,11)</f>
        <v/>
      </c>
      <c r="D1039">
        <f>TRIM(B1039)</f>
        <v/>
      </c>
      <c r="F1039">
        <f>LEFT(D1039,7)</f>
        <v/>
      </c>
      <c r="G1039" t="s">
        <v>2071</v>
      </c>
    </row>
    <row r="1040" spans="1:7">
      <c r="A1040" t="s">
        <v>2072</v>
      </c>
      <c r="B1040">
        <f>RIGHT(A1040,11)</f>
        <v/>
      </c>
      <c r="D1040">
        <f>TRIM(B1040)</f>
        <v/>
      </c>
      <c r="F1040">
        <f>LEFT(D1040,7)</f>
        <v/>
      </c>
      <c r="G1040" t="s">
        <v>2073</v>
      </c>
    </row>
    <row r="1041" spans="1:7">
      <c r="A1041" t="s">
        <v>2074</v>
      </c>
      <c r="B1041">
        <f>RIGHT(A1041,11)</f>
        <v/>
      </c>
      <c r="D1041">
        <f>TRIM(B1041)</f>
        <v/>
      </c>
      <c r="F1041">
        <f>LEFT(D1041,7)</f>
        <v/>
      </c>
      <c r="G1041" t="s">
        <v>2075</v>
      </c>
    </row>
    <row r="1042" spans="1:7">
      <c r="A1042" t="s">
        <v>2076</v>
      </c>
      <c r="B1042">
        <f>RIGHT(A1042,11)</f>
        <v/>
      </c>
      <c r="D1042">
        <f>TRIM(B1042)</f>
        <v/>
      </c>
      <c r="F1042">
        <f>LEFT(D1042,7)</f>
        <v/>
      </c>
      <c r="G1042" t="s">
        <v>2077</v>
      </c>
    </row>
    <row r="1043" spans="1:7">
      <c r="A1043" t="s">
        <v>2078</v>
      </c>
      <c r="B1043">
        <f>RIGHT(A1043,11)</f>
        <v/>
      </c>
      <c r="D1043">
        <f>TRIM(B1043)</f>
        <v/>
      </c>
      <c r="F1043">
        <f>LEFT(D1043,7)</f>
        <v/>
      </c>
      <c r="G1043" t="s">
        <v>2079</v>
      </c>
    </row>
    <row r="1044" spans="1:7">
      <c r="A1044" t="s">
        <v>2080</v>
      </c>
      <c r="B1044">
        <f>RIGHT(A1044,11)</f>
        <v/>
      </c>
      <c r="D1044">
        <f>TRIM(B1044)</f>
        <v/>
      </c>
      <c r="F1044">
        <f>LEFT(D1044,7)</f>
        <v/>
      </c>
      <c r="G1044" t="s">
        <v>2080</v>
      </c>
    </row>
    <row r="1045" spans="1:7">
      <c r="A1045" t="s">
        <v>2081</v>
      </c>
      <c r="B1045">
        <f>RIGHT(A1045,11)</f>
        <v/>
      </c>
      <c r="D1045">
        <f>TRIM(B1045)</f>
        <v/>
      </c>
      <c r="F1045">
        <f>LEFT(D1045,7)</f>
        <v/>
      </c>
      <c r="G1045" t="s">
        <v>2082</v>
      </c>
    </row>
    <row r="1046" spans="1:7">
      <c r="A1046" t="s">
        <v>2083</v>
      </c>
      <c r="B1046">
        <f>RIGHT(A1046,11)</f>
        <v/>
      </c>
      <c r="D1046">
        <f>TRIM(B1046)</f>
        <v/>
      </c>
      <c r="F1046">
        <f>LEFT(D1046,7)</f>
        <v/>
      </c>
      <c r="G1046" t="s">
        <v>2084</v>
      </c>
    </row>
    <row r="1047" spans="1:7">
      <c r="A1047" t="s">
        <v>2085</v>
      </c>
      <c r="B1047">
        <f>RIGHT(A1047,11)</f>
        <v/>
      </c>
      <c r="D1047">
        <f>TRIM(B1047)</f>
        <v/>
      </c>
      <c r="F1047">
        <f>LEFT(D1047,7)</f>
        <v/>
      </c>
      <c r="G1047" t="s">
        <v>2086</v>
      </c>
    </row>
    <row r="1048" spans="1:7">
      <c r="A1048" t="s">
        <v>2087</v>
      </c>
      <c r="B1048">
        <f>RIGHT(A1048,11)</f>
        <v/>
      </c>
      <c r="D1048">
        <f>TRIM(B1048)</f>
        <v/>
      </c>
      <c r="F1048">
        <f>LEFT(D1048,7)</f>
        <v/>
      </c>
      <c r="G1048" t="s">
        <v>2088</v>
      </c>
    </row>
    <row r="1049" spans="1:7">
      <c r="A1049" t="s">
        <v>2089</v>
      </c>
      <c r="B1049">
        <f>RIGHT(A1049,11)</f>
        <v/>
      </c>
      <c r="D1049">
        <f>TRIM(B1049)</f>
        <v/>
      </c>
      <c r="F1049">
        <f>LEFT(D1049,7)</f>
        <v/>
      </c>
      <c r="G1049" t="s">
        <v>2090</v>
      </c>
    </row>
    <row r="1050" spans="1:7">
      <c r="A1050" t="s">
        <v>2091</v>
      </c>
      <c r="B1050">
        <f>RIGHT(A1050,11)</f>
        <v/>
      </c>
      <c r="D1050">
        <f>TRIM(B1050)</f>
        <v/>
      </c>
      <c r="F1050">
        <f>LEFT(D1050,7)</f>
        <v/>
      </c>
      <c r="G1050" t="s">
        <v>2092</v>
      </c>
    </row>
    <row r="1051" spans="1:7">
      <c r="A1051" t="s">
        <v>2093</v>
      </c>
      <c r="B1051">
        <f>RIGHT(A1051,11)</f>
        <v/>
      </c>
      <c r="D1051">
        <f>TRIM(B1051)</f>
        <v/>
      </c>
      <c r="F1051">
        <f>LEFT(D1051,7)</f>
        <v/>
      </c>
      <c r="G1051" t="s">
        <v>2094</v>
      </c>
    </row>
    <row r="1052" spans="1:7">
      <c r="A1052" t="s">
        <v>2095</v>
      </c>
      <c r="B1052">
        <f>RIGHT(A1052,11)</f>
        <v/>
      </c>
      <c r="D1052">
        <f>TRIM(B1052)</f>
        <v/>
      </c>
      <c r="F1052">
        <f>LEFT(D1052,7)</f>
        <v/>
      </c>
      <c r="G1052" t="s">
        <v>2096</v>
      </c>
    </row>
    <row r="1053" spans="1:7">
      <c r="A1053" t="s">
        <v>2097</v>
      </c>
      <c r="B1053">
        <f>RIGHT(A1053,11)</f>
        <v/>
      </c>
      <c r="D1053">
        <f>TRIM(B1053)</f>
        <v/>
      </c>
      <c r="F1053">
        <f>LEFT(D1053,7)</f>
        <v/>
      </c>
      <c r="G1053" t="s">
        <v>2098</v>
      </c>
    </row>
    <row r="1054" spans="1:7">
      <c r="A1054" t="s">
        <v>2099</v>
      </c>
      <c r="B1054">
        <f>RIGHT(A1054,11)</f>
        <v/>
      </c>
      <c r="D1054">
        <f>TRIM(B1054)</f>
        <v/>
      </c>
      <c r="F1054">
        <f>LEFT(D1054,7)</f>
        <v/>
      </c>
      <c r="G1054" t="s">
        <v>2100</v>
      </c>
    </row>
    <row r="1055" spans="1:7">
      <c r="A1055" t="s">
        <v>2101</v>
      </c>
      <c r="B1055">
        <f>RIGHT(A1055,11)</f>
        <v/>
      </c>
      <c r="D1055">
        <f>TRIM(B1055)</f>
        <v/>
      </c>
      <c r="F1055">
        <f>LEFT(D1055,7)</f>
        <v/>
      </c>
      <c r="G1055" t="s">
        <v>2102</v>
      </c>
    </row>
    <row r="1056" spans="1:7">
      <c r="A1056" t="s">
        <v>2103</v>
      </c>
      <c r="B1056">
        <f>RIGHT(A1056,11)</f>
        <v/>
      </c>
      <c r="D1056">
        <f>TRIM(B1056)</f>
        <v/>
      </c>
      <c r="F1056">
        <f>LEFT(D1056,7)</f>
        <v/>
      </c>
      <c r="G1056" t="s">
        <v>2104</v>
      </c>
    </row>
    <row r="1057" spans="1:7">
      <c r="A1057" t="s">
        <v>2105</v>
      </c>
      <c r="B1057">
        <f>RIGHT(A1057,11)</f>
        <v/>
      </c>
      <c r="D1057">
        <f>TRIM(B1057)</f>
        <v/>
      </c>
      <c r="F1057">
        <f>LEFT(D1057,7)</f>
        <v/>
      </c>
      <c r="G1057" t="s">
        <v>2106</v>
      </c>
    </row>
    <row r="1058" spans="1:7">
      <c r="A1058" t="s">
        <v>2107</v>
      </c>
      <c r="B1058">
        <f>RIGHT(A1058,11)</f>
        <v/>
      </c>
      <c r="D1058">
        <f>TRIM(B1058)</f>
        <v/>
      </c>
      <c r="F1058">
        <f>LEFT(D1058,7)</f>
        <v/>
      </c>
      <c r="G1058" t="s">
        <v>2108</v>
      </c>
    </row>
    <row r="1059" spans="1:7">
      <c r="A1059" t="s">
        <v>2109</v>
      </c>
      <c r="B1059">
        <f>RIGHT(A1059,11)</f>
        <v/>
      </c>
      <c r="D1059">
        <f>TRIM(B1059)</f>
        <v/>
      </c>
      <c r="F1059">
        <f>LEFT(D1059,7)</f>
        <v/>
      </c>
      <c r="G1059" t="s">
        <v>2110</v>
      </c>
    </row>
    <row r="1060" spans="1:7">
      <c r="A1060" t="s">
        <v>2111</v>
      </c>
      <c r="B1060">
        <f>RIGHT(A1060,11)</f>
        <v/>
      </c>
      <c r="D1060">
        <f>TRIM(B1060)</f>
        <v/>
      </c>
      <c r="F1060">
        <f>LEFT(D1060,7)</f>
        <v/>
      </c>
      <c r="G1060" t="s">
        <v>2112</v>
      </c>
    </row>
    <row r="1061" spans="1:7">
      <c r="A1061" t="s">
        <v>2113</v>
      </c>
      <c r="B1061">
        <f>RIGHT(A1061,11)</f>
        <v/>
      </c>
      <c r="D1061">
        <f>TRIM(B1061)</f>
        <v/>
      </c>
      <c r="F1061">
        <f>LEFT(D1061,7)</f>
        <v/>
      </c>
      <c r="G1061" t="s">
        <v>2114</v>
      </c>
    </row>
    <row r="1062" spans="1:7">
      <c r="A1062" t="s">
        <v>2115</v>
      </c>
      <c r="B1062">
        <f>RIGHT(A1062,11)</f>
        <v/>
      </c>
      <c r="D1062">
        <f>TRIM(B1062)</f>
        <v/>
      </c>
      <c r="F1062">
        <f>LEFT(D1062,7)</f>
        <v/>
      </c>
      <c r="G1062" t="s">
        <v>2116</v>
      </c>
    </row>
    <row r="1063" spans="1:7">
      <c r="A1063" t="s">
        <v>2117</v>
      </c>
      <c r="B1063">
        <f>RIGHT(A1063,11)</f>
        <v/>
      </c>
      <c r="D1063">
        <f>TRIM(B1063)</f>
        <v/>
      </c>
      <c r="F1063">
        <f>LEFT(D1063,7)</f>
        <v/>
      </c>
      <c r="G1063" t="s">
        <v>2118</v>
      </c>
    </row>
    <row r="1064" spans="1:7">
      <c r="A1064" t="s">
        <v>2119</v>
      </c>
      <c r="B1064">
        <f>RIGHT(A1064,11)</f>
        <v/>
      </c>
      <c r="D1064">
        <f>TRIM(B1064)</f>
        <v/>
      </c>
      <c r="F1064">
        <f>LEFT(D1064,7)</f>
        <v/>
      </c>
      <c r="G1064" t="s">
        <v>2120</v>
      </c>
    </row>
    <row r="1065" spans="1:7">
      <c r="A1065" t="s">
        <v>2121</v>
      </c>
      <c r="B1065">
        <f>RIGHT(A1065,11)</f>
        <v/>
      </c>
      <c r="D1065">
        <f>TRIM(B1065)</f>
        <v/>
      </c>
      <c r="F1065">
        <f>LEFT(D1065,7)</f>
        <v/>
      </c>
      <c r="G1065" t="s">
        <v>2122</v>
      </c>
    </row>
    <row r="1066" spans="1:7">
      <c r="A1066" t="s">
        <v>2123</v>
      </c>
      <c r="B1066">
        <f>RIGHT(A1066,11)</f>
        <v/>
      </c>
      <c r="D1066">
        <f>TRIM(B1066)</f>
        <v/>
      </c>
      <c r="F1066">
        <f>LEFT(D1066,7)</f>
        <v/>
      </c>
      <c r="G1066" t="s">
        <v>2124</v>
      </c>
    </row>
    <row r="1067" spans="1:7">
      <c r="A1067" t="s">
        <v>2125</v>
      </c>
      <c r="B1067">
        <f>RIGHT(A1067,11)</f>
        <v/>
      </c>
      <c r="D1067">
        <f>TRIM(B1067)</f>
        <v/>
      </c>
      <c r="F1067">
        <f>LEFT(D1067,7)</f>
        <v/>
      </c>
      <c r="G1067" t="s">
        <v>2126</v>
      </c>
    </row>
    <row r="1068" spans="1:7">
      <c r="A1068" t="s">
        <v>2127</v>
      </c>
      <c r="B1068">
        <f>RIGHT(A1068,11)</f>
        <v/>
      </c>
      <c r="D1068">
        <f>TRIM(B1068)</f>
        <v/>
      </c>
      <c r="F1068">
        <f>LEFT(D1068,7)</f>
        <v/>
      </c>
      <c r="G1068" t="s">
        <v>2128</v>
      </c>
    </row>
    <row r="1069" spans="1:7">
      <c r="A1069" t="s">
        <v>2129</v>
      </c>
      <c r="B1069">
        <f>RIGHT(A1069,11)</f>
        <v/>
      </c>
      <c r="D1069">
        <f>TRIM(B1069)</f>
        <v/>
      </c>
      <c r="F1069">
        <f>LEFT(D1069,7)</f>
        <v/>
      </c>
      <c r="G1069" t="s">
        <v>2130</v>
      </c>
    </row>
    <row r="1070" spans="1:7">
      <c r="A1070" t="s">
        <v>2131</v>
      </c>
      <c r="B1070">
        <f>RIGHT(A1070,11)</f>
        <v/>
      </c>
      <c r="D1070">
        <f>TRIM(B1070)</f>
        <v/>
      </c>
      <c r="F1070">
        <f>LEFT(D1070,7)</f>
        <v/>
      </c>
      <c r="G1070" t="s">
        <v>2132</v>
      </c>
    </row>
    <row r="1071" spans="1:7">
      <c r="A1071" t="s">
        <v>2133</v>
      </c>
      <c r="B1071">
        <f>RIGHT(A1071,11)</f>
        <v/>
      </c>
      <c r="D1071">
        <f>TRIM(B1071)</f>
        <v/>
      </c>
      <c r="F1071">
        <f>LEFT(D1071,7)</f>
        <v/>
      </c>
      <c r="G1071" t="s">
        <v>2134</v>
      </c>
    </row>
    <row r="1072" spans="1:7">
      <c r="A1072" t="s">
        <v>2135</v>
      </c>
      <c r="B1072">
        <f>RIGHT(A1072,11)</f>
        <v/>
      </c>
      <c r="D1072">
        <f>TRIM(B1072)</f>
        <v/>
      </c>
      <c r="F1072">
        <f>LEFT(D1072,7)</f>
        <v/>
      </c>
      <c r="G1072" t="s">
        <v>2136</v>
      </c>
    </row>
    <row r="1073" spans="1:7">
      <c r="A1073" t="s">
        <v>2137</v>
      </c>
      <c r="B1073">
        <f>RIGHT(A1073,11)</f>
        <v/>
      </c>
      <c r="D1073">
        <f>TRIM(B1073)</f>
        <v/>
      </c>
      <c r="F1073">
        <f>LEFT(D1073,7)</f>
        <v/>
      </c>
      <c r="G1073" t="s">
        <v>2138</v>
      </c>
    </row>
    <row r="1074" spans="1:7">
      <c r="A1074" t="s">
        <v>2139</v>
      </c>
      <c r="B1074">
        <f>RIGHT(A1074,11)</f>
        <v/>
      </c>
      <c r="D1074">
        <f>TRIM(B1074)</f>
        <v/>
      </c>
      <c r="F1074">
        <f>LEFT(D1074,7)</f>
        <v/>
      </c>
      <c r="G1074" t="s">
        <v>2140</v>
      </c>
    </row>
    <row r="1075" spans="1:7">
      <c r="A1075" t="s">
        <v>2141</v>
      </c>
      <c r="B1075">
        <f>RIGHT(A1075,11)</f>
        <v/>
      </c>
      <c r="D1075">
        <f>TRIM(B1075)</f>
        <v/>
      </c>
      <c r="F1075">
        <f>LEFT(D1075,7)</f>
        <v/>
      </c>
      <c r="G1075" t="s">
        <v>2142</v>
      </c>
    </row>
    <row r="1076" spans="1:7">
      <c r="A1076" t="s">
        <v>2143</v>
      </c>
      <c r="B1076">
        <f>RIGHT(A1076,11)</f>
        <v/>
      </c>
      <c r="D1076">
        <f>TRIM(B1076)</f>
        <v/>
      </c>
      <c r="F1076">
        <f>LEFT(D1076,7)</f>
        <v/>
      </c>
      <c r="G1076" t="s">
        <v>2144</v>
      </c>
    </row>
    <row r="1077" spans="1:7">
      <c r="A1077" t="s">
        <v>2145</v>
      </c>
      <c r="B1077">
        <f>RIGHT(A1077,11)</f>
        <v/>
      </c>
      <c r="D1077">
        <f>TRIM(B1077)</f>
        <v/>
      </c>
      <c r="F1077">
        <f>LEFT(D1077,7)</f>
        <v/>
      </c>
      <c r="G1077" t="s">
        <v>2146</v>
      </c>
    </row>
    <row r="1078" spans="1:7">
      <c r="A1078" t="s">
        <v>2147</v>
      </c>
      <c r="B1078">
        <f>RIGHT(A1078,11)</f>
        <v/>
      </c>
      <c r="D1078">
        <f>TRIM(B1078)</f>
        <v/>
      </c>
      <c r="F1078">
        <f>LEFT(D1078,7)</f>
        <v/>
      </c>
      <c r="G1078" t="s">
        <v>2148</v>
      </c>
    </row>
    <row r="1079" spans="1:7">
      <c r="A1079" t="s">
        <v>2149</v>
      </c>
      <c r="B1079">
        <f>RIGHT(A1079,11)</f>
        <v/>
      </c>
      <c r="D1079">
        <f>TRIM(B1079)</f>
        <v/>
      </c>
      <c r="F1079">
        <f>LEFT(D1079,7)</f>
        <v/>
      </c>
      <c r="G1079" t="s">
        <v>2150</v>
      </c>
    </row>
    <row r="1080" spans="1:7">
      <c r="A1080" t="s">
        <v>2151</v>
      </c>
      <c r="B1080">
        <f>RIGHT(A1080,11)</f>
        <v/>
      </c>
      <c r="D1080">
        <f>TRIM(B1080)</f>
        <v/>
      </c>
      <c r="F1080">
        <f>LEFT(D1080,7)</f>
        <v/>
      </c>
      <c r="G1080" t="s">
        <v>2152</v>
      </c>
    </row>
    <row r="1081" spans="1:7">
      <c r="A1081" t="s">
        <v>2153</v>
      </c>
      <c r="B1081">
        <f>RIGHT(A1081,11)</f>
        <v/>
      </c>
      <c r="D1081">
        <f>TRIM(B1081)</f>
        <v/>
      </c>
      <c r="F1081">
        <f>LEFT(D1081,7)</f>
        <v/>
      </c>
      <c r="G1081" t="s">
        <v>2154</v>
      </c>
    </row>
    <row r="1082" spans="1:7">
      <c r="A1082" t="s">
        <v>2155</v>
      </c>
      <c r="B1082">
        <f>RIGHT(A1082,11)</f>
        <v/>
      </c>
      <c r="D1082">
        <f>TRIM(B1082)</f>
        <v/>
      </c>
      <c r="F1082">
        <f>LEFT(D1082,7)</f>
        <v/>
      </c>
      <c r="G1082" t="s">
        <v>2156</v>
      </c>
    </row>
    <row r="1083" spans="1:7">
      <c r="A1083" t="s">
        <v>2157</v>
      </c>
      <c r="B1083">
        <f>RIGHT(A1083,11)</f>
        <v/>
      </c>
      <c r="D1083">
        <f>TRIM(B1083)</f>
        <v/>
      </c>
      <c r="F1083">
        <f>LEFT(D1083,7)</f>
        <v/>
      </c>
      <c r="G1083" t="s">
        <v>2157</v>
      </c>
    </row>
    <row r="1084" spans="1:7">
      <c r="A1084" t="s">
        <v>2158</v>
      </c>
      <c r="B1084">
        <f>RIGHT(A1084,11)</f>
        <v/>
      </c>
      <c r="D1084">
        <f>TRIM(B1084)</f>
        <v/>
      </c>
      <c r="F1084">
        <f>LEFT(D1084,7)</f>
        <v/>
      </c>
      <c r="G1084" t="s">
        <v>2159</v>
      </c>
    </row>
    <row r="1085" spans="1:7">
      <c r="A1085" t="s">
        <v>2160</v>
      </c>
      <c r="B1085">
        <f>RIGHT(A1085,11)</f>
        <v/>
      </c>
      <c r="D1085">
        <f>TRIM(B1085)</f>
        <v/>
      </c>
      <c r="F1085">
        <f>LEFT(D1085,7)</f>
        <v/>
      </c>
      <c r="G1085" t="s">
        <v>2161</v>
      </c>
    </row>
    <row r="1086" spans="1:7">
      <c r="A1086" t="s">
        <v>2162</v>
      </c>
      <c r="B1086">
        <f>RIGHT(A1086,11)</f>
        <v/>
      </c>
      <c r="D1086">
        <f>TRIM(B1086)</f>
        <v/>
      </c>
      <c r="F1086">
        <f>LEFT(D1086,7)</f>
        <v/>
      </c>
      <c r="G1086" t="s">
        <v>2163</v>
      </c>
    </row>
    <row r="1087" spans="1:7">
      <c r="A1087" t="s">
        <v>2164</v>
      </c>
      <c r="B1087">
        <f>RIGHT(A1087,11)</f>
        <v/>
      </c>
      <c r="D1087">
        <f>TRIM(B1087)</f>
        <v/>
      </c>
      <c r="F1087">
        <f>LEFT(D1087,7)</f>
        <v/>
      </c>
      <c r="G1087" t="s">
        <v>2165</v>
      </c>
    </row>
    <row r="1088" spans="1:7">
      <c r="A1088" t="s">
        <v>2166</v>
      </c>
      <c r="B1088">
        <f>RIGHT(A1088,11)</f>
        <v/>
      </c>
      <c r="D1088">
        <f>TRIM(B1088)</f>
        <v/>
      </c>
      <c r="F1088">
        <f>LEFT(D1088,7)</f>
        <v/>
      </c>
      <c r="G1088" t="s">
        <v>2167</v>
      </c>
    </row>
    <row r="1089" spans="1:7">
      <c r="A1089" t="s">
        <v>2168</v>
      </c>
      <c r="B1089">
        <f>RIGHT(A1089,11)</f>
        <v/>
      </c>
      <c r="D1089">
        <f>TRIM(B1089)</f>
        <v/>
      </c>
      <c r="F1089">
        <f>LEFT(D1089,7)</f>
        <v/>
      </c>
      <c r="G1089" t="s">
        <v>2169</v>
      </c>
    </row>
    <row r="1090" spans="1:7">
      <c r="A1090" t="s">
        <v>2170</v>
      </c>
      <c r="B1090">
        <f>RIGHT(A1090,11)</f>
        <v/>
      </c>
      <c r="D1090">
        <f>TRIM(B1090)</f>
        <v/>
      </c>
      <c r="F1090">
        <f>LEFT(D1090,7)</f>
        <v/>
      </c>
      <c r="G1090" t="s">
        <v>2171</v>
      </c>
    </row>
    <row r="1091" spans="1:7">
      <c r="A1091" t="s">
        <v>2172</v>
      </c>
      <c r="B1091">
        <f>RIGHT(A1091,11)</f>
        <v/>
      </c>
      <c r="D1091">
        <f>TRIM(B1091)</f>
        <v/>
      </c>
      <c r="F1091">
        <f>LEFT(D1091,7)</f>
        <v/>
      </c>
      <c r="G1091" t="s">
        <v>2173</v>
      </c>
    </row>
    <row r="1092" spans="1:7">
      <c r="A1092" t="s">
        <v>2174</v>
      </c>
      <c r="B1092">
        <f>RIGHT(A1092,11)</f>
        <v/>
      </c>
      <c r="D1092">
        <f>TRIM(B1092)</f>
        <v/>
      </c>
      <c r="F1092">
        <f>LEFT(D1092,7)</f>
        <v/>
      </c>
      <c r="G1092" t="s">
        <v>2175</v>
      </c>
    </row>
    <row r="1093" spans="1:7">
      <c r="A1093" t="s">
        <v>2176</v>
      </c>
      <c r="B1093">
        <f>RIGHT(A1093,11)</f>
        <v/>
      </c>
      <c r="D1093">
        <f>TRIM(B1093)</f>
        <v/>
      </c>
      <c r="F1093">
        <f>LEFT(D1093,7)</f>
        <v/>
      </c>
      <c r="G1093" t="s">
        <v>2177</v>
      </c>
    </row>
    <row r="1094" spans="1:7">
      <c r="A1094" t="s">
        <v>2178</v>
      </c>
      <c r="B1094">
        <f>RIGHT(A1094,11)</f>
        <v/>
      </c>
      <c r="D1094">
        <f>TRIM(B1094)</f>
        <v/>
      </c>
      <c r="F1094">
        <f>LEFT(D1094,7)</f>
        <v/>
      </c>
      <c r="G1094" t="s">
        <v>2179</v>
      </c>
    </row>
    <row r="1095" spans="1:7">
      <c r="A1095" t="s">
        <v>2180</v>
      </c>
      <c r="B1095">
        <f>RIGHT(A1095,11)</f>
        <v/>
      </c>
      <c r="D1095">
        <f>TRIM(B1095)</f>
        <v/>
      </c>
      <c r="F1095">
        <f>LEFT(D1095,7)</f>
        <v/>
      </c>
      <c r="G1095" t="s">
        <v>2181</v>
      </c>
    </row>
    <row r="1096" spans="1:7">
      <c r="A1096" t="s">
        <v>2182</v>
      </c>
      <c r="B1096">
        <f>RIGHT(A1096,11)</f>
        <v/>
      </c>
      <c r="D1096">
        <f>TRIM(B1096)</f>
        <v/>
      </c>
      <c r="F1096">
        <f>LEFT(D1096,7)</f>
        <v/>
      </c>
      <c r="G1096" t="s">
        <v>2182</v>
      </c>
    </row>
    <row r="1097" spans="1:7">
      <c r="A1097" t="s">
        <v>2183</v>
      </c>
      <c r="B1097">
        <f>RIGHT(A1097,11)</f>
        <v/>
      </c>
      <c r="D1097">
        <f>TRIM(B1097)</f>
        <v/>
      </c>
      <c r="F1097">
        <f>LEFT(D1097,7)</f>
        <v/>
      </c>
      <c r="G1097" t="s">
        <v>2184</v>
      </c>
    </row>
    <row r="1098" spans="1:7">
      <c r="A1098" t="s">
        <v>2185</v>
      </c>
      <c r="B1098">
        <f>RIGHT(A1098,11)</f>
        <v/>
      </c>
      <c r="D1098">
        <f>TRIM(B1098)</f>
        <v/>
      </c>
      <c r="F1098">
        <f>LEFT(D1098,7)</f>
        <v/>
      </c>
      <c r="G1098" t="s">
        <v>2186</v>
      </c>
    </row>
    <row r="1099" spans="1:7">
      <c r="A1099" t="s">
        <v>2187</v>
      </c>
      <c r="B1099">
        <f>RIGHT(A1099,11)</f>
        <v/>
      </c>
      <c r="D1099">
        <f>TRIM(B1099)</f>
        <v/>
      </c>
      <c r="F1099">
        <f>LEFT(D1099,7)</f>
        <v/>
      </c>
      <c r="G1099" t="s">
        <v>2188</v>
      </c>
    </row>
    <row r="1100" spans="1:7">
      <c r="A1100" t="s">
        <v>2189</v>
      </c>
      <c r="B1100">
        <f>RIGHT(A1100,11)</f>
        <v/>
      </c>
      <c r="D1100">
        <f>TRIM(B1100)</f>
        <v/>
      </c>
      <c r="F1100">
        <f>LEFT(D1100,7)</f>
        <v/>
      </c>
      <c r="G1100" t="s">
        <v>2190</v>
      </c>
    </row>
    <row r="1101" spans="1:7">
      <c r="A1101" t="s">
        <v>2191</v>
      </c>
      <c r="B1101">
        <f>RIGHT(A1101,11)</f>
        <v/>
      </c>
      <c r="D1101">
        <f>TRIM(B1101)</f>
        <v/>
      </c>
      <c r="F1101">
        <f>LEFT(D1101,7)</f>
        <v/>
      </c>
      <c r="G1101" t="s">
        <v>2192</v>
      </c>
    </row>
    <row r="1102" spans="1:7">
      <c r="A1102" t="s">
        <v>2193</v>
      </c>
      <c r="B1102">
        <f>RIGHT(A1102,11)</f>
        <v/>
      </c>
      <c r="D1102">
        <f>TRIM(B1102)</f>
        <v/>
      </c>
      <c r="F1102">
        <f>LEFT(D1102,7)</f>
        <v/>
      </c>
      <c r="G1102" t="s">
        <v>2194</v>
      </c>
    </row>
    <row r="1103" spans="1:7">
      <c r="A1103" t="s">
        <v>2195</v>
      </c>
      <c r="B1103">
        <f>RIGHT(A1103,11)</f>
        <v/>
      </c>
      <c r="D1103">
        <f>TRIM(B1103)</f>
        <v/>
      </c>
      <c r="F1103">
        <f>LEFT(D1103,7)</f>
        <v/>
      </c>
      <c r="G1103" t="s">
        <v>2196</v>
      </c>
    </row>
    <row r="1104" spans="1:7">
      <c r="A1104" t="s">
        <v>2197</v>
      </c>
      <c r="B1104">
        <f>RIGHT(A1104,11)</f>
        <v/>
      </c>
      <c r="D1104">
        <f>TRIM(B1104)</f>
        <v/>
      </c>
      <c r="F1104">
        <f>LEFT(D1104,7)</f>
        <v/>
      </c>
      <c r="G1104" t="s">
        <v>2198</v>
      </c>
    </row>
    <row r="1105" spans="1:7">
      <c r="A1105" t="s">
        <v>2199</v>
      </c>
      <c r="B1105">
        <f>RIGHT(A1105,11)</f>
        <v/>
      </c>
      <c r="D1105">
        <f>TRIM(B1105)</f>
        <v/>
      </c>
      <c r="F1105">
        <f>LEFT(D1105,7)</f>
        <v/>
      </c>
      <c r="G1105" t="s">
        <v>2200</v>
      </c>
    </row>
    <row r="1106" spans="1:7">
      <c r="A1106" t="s">
        <v>2201</v>
      </c>
      <c r="B1106">
        <f>RIGHT(A1106,11)</f>
        <v/>
      </c>
      <c r="D1106">
        <f>TRIM(B1106)</f>
        <v/>
      </c>
      <c r="F1106">
        <f>LEFT(D1106,7)</f>
        <v/>
      </c>
      <c r="G1106" t="s">
        <v>2202</v>
      </c>
    </row>
    <row r="1107" spans="1:7">
      <c r="A1107" t="s">
        <v>2203</v>
      </c>
      <c r="B1107">
        <f>RIGHT(A1107,11)</f>
        <v/>
      </c>
      <c r="D1107">
        <f>TRIM(B1107)</f>
        <v/>
      </c>
      <c r="F1107">
        <f>LEFT(D1107,7)</f>
        <v/>
      </c>
      <c r="G1107" t="s">
        <v>2204</v>
      </c>
    </row>
    <row r="1108" spans="1:7">
      <c r="A1108" t="s">
        <v>2205</v>
      </c>
      <c r="B1108">
        <f>RIGHT(A1108,11)</f>
        <v/>
      </c>
      <c r="D1108">
        <f>TRIM(B1108)</f>
        <v/>
      </c>
      <c r="F1108">
        <f>LEFT(D1108,7)</f>
        <v/>
      </c>
      <c r="G1108" t="s">
        <v>2206</v>
      </c>
    </row>
    <row r="1109" spans="1:7">
      <c r="A1109" t="s">
        <v>2207</v>
      </c>
      <c r="B1109">
        <f>RIGHT(A1109,11)</f>
        <v/>
      </c>
      <c r="D1109">
        <f>TRIM(B1109)</f>
        <v/>
      </c>
      <c r="F1109">
        <f>LEFT(D1109,7)</f>
        <v/>
      </c>
      <c r="G1109" t="s">
        <v>2208</v>
      </c>
    </row>
    <row r="1110" spans="1:7">
      <c r="A1110" t="s">
        <v>2209</v>
      </c>
      <c r="B1110">
        <f>RIGHT(A1110,11)</f>
        <v/>
      </c>
      <c r="D1110">
        <f>TRIM(B1110)</f>
        <v/>
      </c>
      <c r="F1110">
        <f>LEFT(D1110,7)</f>
        <v/>
      </c>
      <c r="G1110" t="s">
        <v>2210</v>
      </c>
    </row>
    <row r="1111" spans="1:7">
      <c r="A1111" t="s">
        <v>2211</v>
      </c>
      <c r="B1111">
        <f>RIGHT(A1111,11)</f>
        <v/>
      </c>
      <c r="D1111">
        <f>TRIM(B1111)</f>
        <v/>
      </c>
      <c r="F1111">
        <f>LEFT(D1111,7)</f>
        <v/>
      </c>
      <c r="G1111" t="s">
        <v>2212</v>
      </c>
    </row>
    <row r="1112" spans="1:7">
      <c r="A1112" t="s">
        <v>2213</v>
      </c>
      <c r="B1112">
        <f>RIGHT(A1112,11)</f>
        <v/>
      </c>
      <c r="D1112">
        <f>TRIM(B1112)</f>
        <v/>
      </c>
      <c r="F1112">
        <f>LEFT(D1112,7)</f>
        <v/>
      </c>
      <c r="G1112" t="s">
        <v>2213</v>
      </c>
    </row>
    <row r="1113" spans="1:7">
      <c r="A1113" t="s">
        <v>2214</v>
      </c>
      <c r="B1113">
        <f>RIGHT(A1113,11)</f>
        <v/>
      </c>
      <c r="D1113">
        <f>TRIM(B1113)</f>
        <v/>
      </c>
      <c r="F1113">
        <f>LEFT(D1113,7)</f>
        <v/>
      </c>
      <c r="G1113" t="s">
        <v>2215</v>
      </c>
    </row>
    <row r="1114" spans="1:7">
      <c r="A1114" t="s">
        <v>2216</v>
      </c>
      <c r="B1114">
        <f>RIGHT(A1114,11)</f>
        <v/>
      </c>
      <c r="D1114">
        <f>TRIM(B1114)</f>
        <v/>
      </c>
      <c r="F1114">
        <f>LEFT(D1114,7)</f>
        <v/>
      </c>
      <c r="G1114" t="s">
        <v>2217</v>
      </c>
    </row>
    <row r="1115" spans="1:7">
      <c r="A1115" t="s">
        <v>2218</v>
      </c>
      <c r="B1115">
        <f>RIGHT(A1115,11)</f>
        <v/>
      </c>
      <c r="D1115">
        <f>TRIM(B1115)</f>
        <v/>
      </c>
      <c r="F1115">
        <f>LEFT(D1115,7)</f>
        <v/>
      </c>
      <c r="G1115" t="s">
        <v>2219</v>
      </c>
    </row>
    <row r="1116" spans="1:7">
      <c r="A1116" t="s">
        <v>2220</v>
      </c>
      <c r="B1116">
        <f>RIGHT(A1116,11)</f>
        <v/>
      </c>
      <c r="D1116">
        <f>TRIM(B1116)</f>
        <v/>
      </c>
      <c r="F1116">
        <f>LEFT(D1116,7)</f>
        <v/>
      </c>
      <c r="G1116" t="s">
        <v>2221</v>
      </c>
    </row>
    <row r="1117" spans="1:7">
      <c r="A1117" t="s">
        <v>2222</v>
      </c>
      <c r="B1117">
        <f>RIGHT(A1117,11)</f>
        <v/>
      </c>
      <c r="D1117">
        <f>TRIM(B1117)</f>
        <v/>
      </c>
      <c r="F1117">
        <f>LEFT(D1117,7)</f>
        <v/>
      </c>
      <c r="G1117" t="s">
        <v>2223</v>
      </c>
    </row>
    <row r="1118" spans="1:7">
      <c r="A1118" t="s">
        <v>2224</v>
      </c>
      <c r="B1118">
        <f>RIGHT(A1118,11)</f>
        <v/>
      </c>
      <c r="D1118">
        <f>TRIM(B1118)</f>
        <v/>
      </c>
      <c r="F1118">
        <f>LEFT(D1118,7)</f>
        <v/>
      </c>
      <c r="G1118" t="s">
        <v>2225</v>
      </c>
    </row>
    <row r="1119" spans="1:7">
      <c r="A1119" t="s">
        <v>2226</v>
      </c>
      <c r="B1119">
        <f>RIGHT(A1119,11)</f>
        <v/>
      </c>
      <c r="D1119">
        <f>TRIM(B1119)</f>
        <v/>
      </c>
      <c r="F1119">
        <f>LEFT(D1119,7)</f>
        <v/>
      </c>
      <c r="G1119" t="s">
        <v>2227</v>
      </c>
    </row>
    <row r="1120" spans="1:7">
      <c r="A1120" t="s">
        <v>2228</v>
      </c>
      <c r="B1120">
        <f>RIGHT(A1120,11)</f>
        <v/>
      </c>
      <c r="D1120">
        <f>TRIM(B1120)</f>
        <v/>
      </c>
      <c r="F1120">
        <f>LEFT(D1120,7)</f>
        <v/>
      </c>
      <c r="G1120" t="s">
        <v>2229</v>
      </c>
    </row>
    <row r="1121" spans="1:7">
      <c r="A1121" t="s">
        <v>2230</v>
      </c>
      <c r="B1121">
        <f>RIGHT(A1121,11)</f>
        <v/>
      </c>
      <c r="D1121">
        <f>TRIM(B1121)</f>
        <v/>
      </c>
      <c r="F1121">
        <f>LEFT(D1121,7)</f>
        <v/>
      </c>
      <c r="G1121" t="s">
        <v>2231</v>
      </c>
    </row>
    <row r="1122" spans="1:7">
      <c r="A1122" t="s">
        <v>2232</v>
      </c>
      <c r="B1122">
        <f>RIGHT(A1122,11)</f>
        <v/>
      </c>
      <c r="D1122">
        <f>TRIM(B1122)</f>
        <v/>
      </c>
      <c r="F1122">
        <f>LEFT(D1122,7)</f>
        <v/>
      </c>
      <c r="G1122" t="s">
        <v>2233</v>
      </c>
    </row>
    <row r="1123" spans="1:7">
      <c r="A1123" t="s">
        <v>2234</v>
      </c>
      <c r="B1123">
        <f>RIGHT(A1123,11)</f>
        <v/>
      </c>
      <c r="D1123">
        <f>TRIM(B1123)</f>
        <v/>
      </c>
      <c r="F1123">
        <f>LEFT(D1123,7)</f>
        <v/>
      </c>
      <c r="G1123" t="s">
        <v>2235</v>
      </c>
    </row>
    <row r="1124" spans="1:7">
      <c r="A1124" t="s">
        <v>2236</v>
      </c>
      <c r="B1124">
        <f>RIGHT(A1124,11)</f>
        <v/>
      </c>
      <c r="D1124">
        <f>TRIM(B1124)</f>
        <v/>
      </c>
      <c r="F1124">
        <f>LEFT(D1124,7)</f>
        <v/>
      </c>
      <c r="G1124" t="s">
        <v>2237</v>
      </c>
    </row>
    <row r="1125" spans="1:7">
      <c r="A1125" t="s">
        <v>2238</v>
      </c>
      <c r="B1125">
        <f>RIGHT(A1125,11)</f>
        <v/>
      </c>
      <c r="D1125">
        <f>TRIM(B1125)</f>
        <v/>
      </c>
      <c r="F1125">
        <f>LEFT(D1125,7)</f>
        <v/>
      </c>
      <c r="G1125" t="s">
        <v>2239</v>
      </c>
    </row>
    <row r="1126" spans="1:7">
      <c r="A1126" t="s">
        <v>2240</v>
      </c>
      <c r="B1126">
        <f>RIGHT(A1126,11)</f>
        <v/>
      </c>
      <c r="D1126">
        <f>TRIM(B1126)</f>
        <v/>
      </c>
      <c r="F1126">
        <f>LEFT(D1126,7)</f>
        <v/>
      </c>
      <c r="G1126" t="s">
        <v>2241</v>
      </c>
    </row>
    <row r="1127" spans="1:7">
      <c r="A1127" t="s">
        <v>2242</v>
      </c>
      <c r="B1127">
        <f>RIGHT(A1127,11)</f>
        <v/>
      </c>
      <c r="D1127">
        <f>TRIM(B1127)</f>
        <v/>
      </c>
      <c r="F1127">
        <f>LEFT(D1127,7)</f>
        <v/>
      </c>
      <c r="G1127" t="s">
        <v>2243</v>
      </c>
    </row>
    <row r="1128" spans="1:7">
      <c r="A1128" t="s">
        <v>2244</v>
      </c>
      <c r="B1128">
        <f>RIGHT(A1128,11)</f>
        <v/>
      </c>
      <c r="D1128">
        <f>TRIM(B1128)</f>
        <v/>
      </c>
      <c r="F1128">
        <f>LEFT(D1128,7)</f>
        <v/>
      </c>
      <c r="G1128" t="s">
        <v>2245</v>
      </c>
    </row>
    <row r="1129" spans="1:7">
      <c r="A1129" t="s">
        <v>2246</v>
      </c>
      <c r="B1129">
        <f>RIGHT(A1129,11)</f>
        <v/>
      </c>
      <c r="D1129">
        <f>TRIM(B1129)</f>
        <v/>
      </c>
      <c r="F1129">
        <f>LEFT(D1129,7)</f>
        <v/>
      </c>
      <c r="G1129" t="s">
        <v>2247</v>
      </c>
    </row>
    <row r="1130" spans="1:7">
      <c r="A1130" t="s">
        <v>2248</v>
      </c>
      <c r="B1130">
        <f>RIGHT(A1130,11)</f>
        <v/>
      </c>
      <c r="D1130">
        <f>TRIM(B1130)</f>
        <v/>
      </c>
      <c r="F1130">
        <f>LEFT(D1130,7)</f>
        <v/>
      </c>
      <c r="G1130" t="s">
        <v>2249</v>
      </c>
    </row>
    <row r="1131" spans="1:7">
      <c r="A1131" t="s">
        <v>2250</v>
      </c>
      <c r="B1131">
        <f>RIGHT(A1131,11)</f>
        <v/>
      </c>
      <c r="D1131">
        <f>TRIM(B1131)</f>
        <v/>
      </c>
      <c r="F1131">
        <f>LEFT(D1131,7)</f>
        <v/>
      </c>
      <c r="G1131" t="s">
        <v>2251</v>
      </c>
    </row>
    <row r="1132" spans="1:7">
      <c r="A1132" t="s">
        <v>2252</v>
      </c>
      <c r="B1132">
        <f>RIGHT(A1132,11)</f>
        <v/>
      </c>
      <c r="D1132">
        <f>TRIM(B1132)</f>
        <v/>
      </c>
      <c r="F1132">
        <f>LEFT(D1132,7)</f>
        <v/>
      </c>
      <c r="G1132" t="s">
        <v>2253</v>
      </c>
    </row>
    <row r="1133" spans="1:7">
      <c r="A1133" t="s">
        <v>2254</v>
      </c>
      <c r="B1133">
        <f>RIGHT(A1133,11)</f>
        <v/>
      </c>
      <c r="D1133">
        <f>TRIM(B1133)</f>
        <v/>
      </c>
      <c r="F1133">
        <f>LEFT(D1133,7)</f>
        <v/>
      </c>
      <c r="G1133" t="s">
        <v>2255</v>
      </c>
    </row>
    <row r="1134" spans="1:7">
      <c r="A1134" t="s">
        <v>2256</v>
      </c>
      <c r="B1134">
        <f>RIGHT(A1134,11)</f>
        <v/>
      </c>
      <c r="D1134">
        <f>TRIM(B1134)</f>
        <v/>
      </c>
      <c r="F1134">
        <f>LEFT(D1134,7)</f>
        <v/>
      </c>
      <c r="G1134" t="s">
        <v>2257</v>
      </c>
    </row>
    <row r="1135" spans="1:7">
      <c r="A1135" t="s">
        <v>2258</v>
      </c>
      <c r="B1135">
        <f>RIGHT(A1135,11)</f>
        <v/>
      </c>
      <c r="D1135">
        <f>TRIM(B1135)</f>
        <v/>
      </c>
      <c r="F1135">
        <f>LEFT(D1135,7)</f>
        <v/>
      </c>
      <c r="G1135" t="s">
        <v>2259</v>
      </c>
    </row>
    <row r="1136" spans="1:7">
      <c r="A1136" t="s">
        <v>2260</v>
      </c>
      <c r="B1136">
        <f>RIGHT(A1136,11)</f>
        <v/>
      </c>
      <c r="D1136">
        <f>TRIM(B1136)</f>
        <v/>
      </c>
      <c r="F1136">
        <f>LEFT(D1136,7)</f>
        <v/>
      </c>
      <c r="G1136" t="s">
        <v>2261</v>
      </c>
    </row>
    <row r="1137" spans="1:7">
      <c r="A1137" t="s">
        <v>2262</v>
      </c>
      <c r="B1137">
        <f>RIGHT(A1137,11)</f>
        <v/>
      </c>
      <c r="D1137">
        <f>TRIM(B1137)</f>
        <v/>
      </c>
      <c r="F1137">
        <f>LEFT(D1137,7)</f>
        <v/>
      </c>
      <c r="G1137" t="s">
        <v>2263</v>
      </c>
    </row>
    <row r="1138" spans="1:7">
      <c r="A1138" t="s">
        <v>2264</v>
      </c>
      <c r="B1138">
        <f>RIGHT(A1138,11)</f>
        <v/>
      </c>
      <c r="D1138">
        <f>TRIM(B1138)</f>
        <v/>
      </c>
      <c r="F1138">
        <f>LEFT(D1138,7)</f>
        <v/>
      </c>
      <c r="G1138" t="s">
        <v>2265</v>
      </c>
    </row>
    <row r="1139" spans="1:7">
      <c r="A1139" t="s">
        <v>2266</v>
      </c>
      <c r="B1139">
        <f>RIGHT(A1139,11)</f>
        <v/>
      </c>
      <c r="D1139">
        <f>TRIM(B1139)</f>
        <v/>
      </c>
      <c r="F1139">
        <f>LEFT(D1139,7)</f>
        <v/>
      </c>
      <c r="G1139" t="s">
        <v>2267</v>
      </c>
    </row>
    <row r="1140" spans="1:7">
      <c r="A1140" t="s">
        <v>2268</v>
      </c>
      <c r="B1140">
        <f>RIGHT(A1140,11)</f>
        <v/>
      </c>
      <c r="D1140">
        <f>TRIM(B1140)</f>
        <v/>
      </c>
      <c r="F1140">
        <f>LEFT(D1140,7)</f>
        <v/>
      </c>
      <c r="G1140" t="s">
        <v>2269</v>
      </c>
    </row>
    <row r="1141" spans="1:7">
      <c r="A1141" t="s">
        <v>2270</v>
      </c>
      <c r="B1141">
        <f>RIGHT(A1141,11)</f>
        <v/>
      </c>
      <c r="D1141">
        <f>TRIM(B1141)</f>
        <v/>
      </c>
      <c r="F1141">
        <f>LEFT(D1141,7)</f>
        <v/>
      </c>
      <c r="G1141" t="s">
        <v>2271</v>
      </c>
    </row>
    <row r="1142" spans="1:7">
      <c r="A1142" t="s">
        <v>2272</v>
      </c>
      <c r="B1142">
        <f>RIGHT(A1142,11)</f>
        <v/>
      </c>
      <c r="D1142">
        <f>TRIM(B1142)</f>
        <v/>
      </c>
      <c r="F1142">
        <f>LEFT(D1142,7)</f>
        <v/>
      </c>
      <c r="G1142" t="s">
        <v>2273</v>
      </c>
    </row>
    <row r="1143" spans="1:7">
      <c r="A1143" t="s">
        <v>2274</v>
      </c>
      <c r="B1143">
        <f>RIGHT(A1143,11)</f>
        <v/>
      </c>
      <c r="D1143">
        <f>TRIM(B1143)</f>
        <v/>
      </c>
      <c r="F1143">
        <f>LEFT(D1143,7)</f>
        <v/>
      </c>
      <c r="G1143" t="s">
        <v>2275</v>
      </c>
    </row>
    <row r="1144" spans="1:7">
      <c r="A1144" t="s">
        <v>2276</v>
      </c>
      <c r="B1144">
        <f>RIGHT(A1144,11)</f>
        <v/>
      </c>
      <c r="D1144">
        <f>TRIM(B1144)</f>
        <v/>
      </c>
      <c r="F1144">
        <f>LEFT(D1144,7)</f>
        <v/>
      </c>
      <c r="G1144" t="s">
        <v>2277</v>
      </c>
    </row>
    <row r="1145" spans="1:7">
      <c r="A1145" t="s">
        <v>2278</v>
      </c>
      <c r="B1145">
        <f>RIGHT(A1145,11)</f>
        <v/>
      </c>
      <c r="D1145">
        <f>TRIM(B1145)</f>
        <v/>
      </c>
      <c r="F1145">
        <f>LEFT(D1145,7)</f>
        <v/>
      </c>
      <c r="G1145" t="s">
        <v>2279</v>
      </c>
    </row>
    <row r="1146" spans="1:7">
      <c r="A1146" t="s">
        <v>2280</v>
      </c>
      <c r="B1146">
        <f>RIGHT(A1146,11)</f>
        <v/>
      </c>
      <c r="D1146">
        <f>TRIM(B1146)</f>
        <v/>
      </c>
      <c r="F1146">
        <f>LEFT(D1146,7)</f>
        <v/>
      </c>
      <c r="G1146" t="s">
        <v>2281</v>
      </c>
    </row>
    <row r="1147" spans="1:7">
      <c r="A1147" t="s">
        <v>2282</v>
      </c>
      <c r="B1147">
        <f>RIGHT(A1147,11)</f>
        <v/>
      </c>
      <c r="D1147">
        <f>TRIM(B1147)</f>
        <v/>
      </c>
      <c r="F1147">
        <f>LEFT(D1147,7)</f>
        <v/>
      </c>
      <c r="G1147" t="s">
        <v>2283</v>
      </c>
    </row>
    <row r="1148" spans="1:7">
      <c r="A1148" t="s">
        <v>2284</v>
      </c>
      <c r="B1148">
        <f>RIGHT(A1148,11)</f>
        <v/>
      </c>
      <c r="D1148">
        <f>TRIM(B1148)</f>
        <v/>
      </c>
      <c r="F1148">
        <f>LEFT(D1148,7)</f>
        <v/>
      </c>
      <c r="G1148" t="s">
        <v>2285</v>
      </c>
    </row>
    <row r="1149" spans="1:7">
      <c r="A1149" t="s">
        <v>2286</v>
      </c>
      <c r="B1149">
        <f>RIGHT(A1149,11)</f>
        <v/>
      </c>
      <c r="D1149">
        <f>TRIM(B1149)</f>
        <v/>
      </c>
      <c r="F1149">
        <f>LEFT(D1149,7)</f>
        <v/>
      </c>
      <c r="G1149" t="s">
        <v>2287</v>
      </c>
    </row>
    <row r="1150" spans="1:7">
      <c r="A1150" t="s">
        <v>2288</v>
      </c>
      <c r="B1150">
        <f>RIGHT(A1150,11)</f>
        <v/>
      </c>
      <c r="D1150">
        <f>TRIM(B1150)</f>
        <v/>
      </c>
      <c r="F1150">
        <f>LEFT(D1150,7)</f>
        <v/>
      </c>
      <c r="G1150" t="s">
        <v>2289</v>
      </c>
    </row>
    <row r="1151" spans="1:7">
      <c r="A1151" t="s">
        <v>2290</v>
      </c>
      <c r="B1151">
        <f>RIGHT(A1151,11)</f>
        <v/>
      </c>
      <c r="D1151">
        <f>TRIM(B1151)</f>
        <v/>
      </c>
      <c r="F1151">
        <f>LEFT(D1151,7)</f>
        <v/>
      </c>
      <c r="G1151" t="s">
        <v>2291</v>
      </c>
    </row>
    <row r="1152" spans="1:7">
      <c r="A1152" t="s">
        <v>2292</v>
      </c>
      <c r="B1152">
        <f>RIGHT(A1152,11)</f>
        <v/>
      </c>
      <c r="D1152">
        <f>TRIM(B1152)</f>
        <v/>
      </c>
      <c r="F1152">
        <f>LEFT(D1152,7)</f>
        <v/>
      </c>
      <c r="G1152" t="s">
        <v>2293</v>
      </c>
    </row>
    <row r="1153" spans="1:7">
      <c r="A1153" t="s">
        <v>2294</v>
      </c>
      <c r="B1153">
        <f>RIGHT(A1153,11)</f>
        <v/>
      </c>
      <c r="D1153">
        <f>TRIM(B1153)</f>
        <v/>
      </c>
      <c r="F1153">
        <f>LEFT(D1153,7)</f>
        <v/>
      </c>
      <c r="G1153" t="s">
        <v>2295</v>
      </c>
    </row>
    <row r="1154" spans="1:7">
      <c r="A1154" t="s">
        <v>2296</v>
      </c>
      <c r="B1154">
        <f>RIGHT(A1154,11)</f>
        <v/>
      </c>
      <c r="D1154">
        <f>TRIM(B1154)</f>
        <v/>
      </c>
      <c r="F1154">
        <f>LEFT(D1154,7)</f>
        <v/>
      </c>
      <c r="G1154" t="s">
        <v>2297</v>
      </c>
    </row>
    <row r="1155" spans="1:7">
      <c r="A1155" t="s">
        <v>2298</v>
      </c>
      <c r="B1155">
        <f>RIGHT(A1155,11)</f>
        <v/>
      </c>
      <c r="D1155">
        <f>TRIM(B1155)</f>
        <v/>
      </c>
      <c r="F1155">
        <f>LEFT(D1155,7)</f>
        <v/>
      </c>
      <c r="G1155" t="s">
        <v>2299</v>
      </c>
    </row>
    <row r="1156" spans="1:7">
      <c r="A1156" t="s">
        <v>2300</v>
      </c>
      <c r="B1156">
        <f>RIGHT(A1156,11)</f>
        <v/>
      </c>
      <c r="D1156">
        <f>TRIM(B1156)</f>
        <v/>
      </c>
      <c r="F1156">
        <f>LEFT(D1156,7)</f>
        <v/>
      </c>
      <c r="G1156" t="s">
        <v>2301</v>
      </c>
    </row>
    <row r="1157" spans="1:7">
      <c r="A1157" t="s">
        <v>2302</v>
      </c>
      <c r="B1157">
        <f>RIGHT(A1157,11)</f>
        <v/>
      </c>
      <c r="D1157">
        <f>TRIM(B1157)</f>
        <v/>
      </c>
      <c r="F1157">
        <f>LEFT(D1157,7)</f>
        <v/>
      </c>
      <c r="G1157" t="s">
        <v>2303</v>
      </c>
    </row>
    <row r="1158" spans="1:7">
      <c r="A1158" t="s">
        <v>2304</v>
      </c>
      <c r="B1158">
        <f>RIGHT(A1158,11)</f>
        <v/>
      </c>
      <c r="D1158">
        <f>TRIM(B1158)</f>
        <v/>
      </c>
      <c r="F1158">
        <f>LEFT(D1158,7)</f>
        <v/>
      </c>
      <c r="G1158" t="s">
        <v>2305</v>
      </c>
    </row>
    <row r="1159" spans="1:7">
      <c r="A1159" t="s">
        <v>2306</v>
      </c>
      <c r="B1159">
        <f>RIGHT(A1159,11)</f>
        <v/>
      </c>
      <c r="D1159">
        <f>TRIM(B1159)</f>
        <v/>
      </c>
      <c r="F1159">
        <f>LEFT(D1159,7)</f>
        <v/>
      </c>
      <c r="G1159" t="s">
        <v>2307</v>
      </c>
    </row>
    <row r="1160" spans="1:7">
      <c r="A1160" t="s">
        <v>2308</v>
      </c>
      <c r="B1160">
        <f>RIGHT(A1160,11)</f>
        <v/>
      </c>
      <c r="D1160">
        <f>TRIM(B1160)</f>
        <v/>
      </c>
      <c r="F1160">
        <f>LEFT(D1160,7)</f>
        <v/>
      </c>
      <c r="G1160" t="s">
        <v>2309</v>
      </c>
    </row>
    <row r="1161" spans="1:7">
      <c r="A1161" t="s">
        <v>2310</v>
      </c>
      <c r="B1161">
        <f>RIGHT(A1161,11)</f>
        <v/>
      </c>
      <c r="D1161">
        <f>TRIM(B1161)</f>
        <v/>
      </c>
      <c r="F1161">
        <f>LEFT(D1161,7)</f>
        <v/>
      </c>
      <c r="G1161" t="s">
        <v>2311</v>
      </c>
    </row>
    <row r="1162" spans="1:7">
      <c r="A1162" t="s">
        <v>2312</v>
      </c>
      <c r="B1162">
        <f>RIGHT(A1162,11)</f>
        <v/>
      </c>
      <c r="D1162">
        <f>TRIM(B1162)</f>
        <v/>
      </c>
      <c r="F1162">
        <f>LEFT(D1162,7)</f>
        <v/>
      </c>
      <c r="G1162" t="s">
        <v>2313</v>
      </c>
    </row>
    <row r="1163" spans="1:7">
      <c r="A1163" t="s">
        <v>2314</v>
      </c>
      <c r="B1163">
        <f>RIGHT(A1163,11)</f>
        <v/>
      </c>
      <c r="D1163">
        <f>TRIM(B1163)</f>
        <v/>
      </c>
      <c r="F1163">
        <f>LEFT(D1163,7)</f>
        <v/>
      </c>
      <c r="G1163" t="s">
        <v>2315</v>
      </c>
    </row>
    <row r="1164" spans="1:7">
      <c r="A1164" t="s">
        <v>2316</v>
      </c>
      <c r="B1164">
        <f>RIGHT(A1164,11)</f>
        <v/>
      </c>
      <c r="D1164">
        <f>TRIM(B1164)</f>
        <v/>
      </c>
      <c r="F1164">
        <f>LEFT(D1164,7)</f>
        <v/>
      </c>
      <c r="G1164" t="s">
        <v>2317</v>
      </c>
    </row>
    <row r="1165" spans="1:7">
      <c r="A1165" t="s">
        <v>2318</v>
      </c>
      <c r="B1165">
        <f>RIGHT(A1165,11)</f>
        <v/>
      </c>
      <c r="D1165">
        <f>TRIM(B1165)</f>
        <v/>
      </c>
      <c r="F1165">
        <f>LEFT(D1165,7)</f>
        <v/>
      </c>
      <c r="G1165" t="s">
        <v>2319</v>
      </c>
    </row>
    <row r="1166" spans="1:7">
      <c r="A1166" t="s">
        <v>2320</v>
      </c>
      <c r="B1166">
        <f>RIGHT(A1166,11)</f>
        <v/>
      </c>
      <c r="D1166">
        <f>TRIM(B1166)</f>
        <v/>
      </c>
      <c r="F1166">
        <f>LEFT(D1166,7)</f>
        <v/>
      </c>
      <c r="G1166" t="s">
        <v>2321</v>
      </c>
    </row>
    <row r="1167" spans="1:7">
      <c r="A1167" t="s">
        <v>2322</v>
      </c>
      <c r="B1167">
        <f>RIGHT(A1167,11)</f>
        <v/>
      </c>
      <c r="D1167">
        <f>TRIM(B1167)</f>
        <v/>
      </c>
      <c r="F1167">
        <f>LEFT(D1167,7)</f>
        <v/>
      </c>
      <c r="G1167" t="s">
        <v>2323</v>
      </c>
    </row>
    <row r="1168" spans="1:7">
      <c r="A1168" t="s">
        <v>2324</v>
      </c>
      <c r="B1168">
        <f>RIGHT(A1168,11)</f>
        <v/>
      </c>
      <c r="D1168">
        <f>TRIM(B1168)</f>
        <v/>
      </c>
      <c r="F1168">
        <f>LEFT(D1168,7)</f>
        <v/>
      </c>
      <c r="G1168" t="s">
        <v>2325</v>
      </c>
    </row>
    <row r="1169" spans="1:7">
      <c r="A1169" t="s">
        <v>2326</v>
      </c>
      <c r="B1169">
        <f>RIGHT(A1169,11)</f>
        <v/>
      </c>
      <c r="D1169">
        <f>TRIM(B1169)</f>
        <v/>
      </c>
      <c r="F1169">
        <f>LEFT(D1169,7)</f>
        <v/>
      </c>
      <c r="G1169" t="s">
        <v>2327</v>
      </c>
    </row>
    <row r="1170" spans="1:7">
      <c r="A1170" t="s">
        <v>2328</v>
      </c>
      <c r="B1170">
        <f>RIGHT(A1170,11)</f>
        <v/>
      </c>
      <c r="D1170">
        <f>TRIM(B1170)</f>
        <v/>
      </c>
      <c r="F1170">
        <f>LEFT(D1170,7)</f>
        <v/>
      </c>
      <c r="G1170" t="s">
        <v>2329</v>
      </c>
    </row>
    <row r="1171" spans="1:7">
      <c r="A1171" t="s">
        <v>2330</v>
      </c>
      <c r="B1171">
        <f>RIGHT(A1171,11)</f>
        <v/>
      </c>
      <c r="D1171">
        <f>TRIM(B1171)</f>
        <v/>
      </c>
      <c r="F1171">
        <f>LEFT(D1171,7)</f>
        <v/>
      </c>
      <c r="G1171" t="s">
        <v>2331</v>
      </c>
    </row>
    <row r="1172" spans="1:7">
      <c r="A1172" t="s">
        <v>2332</v>
      </c>
      <c r="B1172">
        <f>RIGHT(A1172,11)</f>
        <v/>
      </c>
      <c r="D1172">
        <f>TRIM(B1172)</f>
        <v/>
      </c>
      <c r="F1172">
        <f>LEFT(D1172,7)</f>
        <v/>
      </c>
      <c r="G1172" t="s">
        <v>2333</v>
      </c>
    </row>
    <row r="1173" spans="1:7">
      <c r="A1173" t="s">
        <v>2334</v>
      </c>
      <c r="B1173">
        <f>RIGHT(A1173,11)</f>
        <v/>
      </c>
      <c r="D1173">
        <f>TRIM(B1173)</f>
        <v/>
      </c>
      <c r="F1173">
        <f>LEFT(D1173,7)</f>
        <v/>
      </c>
      <c r="G1173" t="s">
        <v>2335</v>
      </c>
    </row>
    <row r="1174" spans="1:7">
      <c r="A1174" t="s">
        <v>2336</v>
      </c>
      <c r="B1174">
        <f>RIGHT(A1174,11)</f>
        <v/>
      </c>
      <c r="D1174">
        <f>TRIM(B1174)</f>
        <v/>
      </c>
      <c r="F1174">
        <f>LEFT(D1174,7)</f>
        <v/>
      </c>
      <c r="G1174" t="s">
        <v>2337</v>
      </c>
    </row>
    <row r="1175" spans="1:7">
      <c r="A1175" t="s">
        <v>2338</v>
      </c>
      <c r="B1175">
        <f>RIGHT(A1175,11)</f>
        <v/>
      </c>
      <c r="D1175">
        <f>TRIM(B1175)</f>
        <v/>
      </c>
      <c r="F1175">
        <f>LEFT(D1175,7)</f>
        <v/>
      </c>
      <c r="G1175" t="s">
        <v>2339</v>
      </c>
    </row>
    <row r="1176" spans="1:7">
      <c r="A1176" t="s">
        <v>2340</v>
      </c>
      <c r="B1176">
        <f>RIGHT(A1176,11)</f>
        <v/>
      </c>
      <c r="D1176">
        <f>TRIM(B1176)</f>
        <v/>
      </c>
      <c r="F1176">
        <f>LEFT(D1176,7)</f>
        <v/>
      </c>
      <c r="G1176" t="s">
        <v>2341</v>
      </c>
    </row>
    <row r="1177" spans="1:7">
      <c r="A1177" t="s">
        <v>2342</v>
      </c>
      <c r="B1177">
        <f>RIGHT(A1177,11)</f>
        <v/>
      </c>
      <c r="D1177">
        <f>TRIM(B1177)</f>
        <v/>
      </c>
      <c r="F1177">
        <f>LEFT(D1177,7)</f>
        <v/>
      </c>
      <c r="G1177" t="s">
        <v>2343</v>
      </c>
    </row>
    <row r="1178" spans="1:7">
      <c r="A1178" t="s">
        <v>2344</v>
      </c>
      <c r="B1178">
        <f>RIGHT(A1178,11)</f>
        <v/>
      </c>
      <c r="D1178">
        <f>TRIM(B1178)</f>
        <v/>
      </c>
      <c r="F1178">
        <f>LEFT(D1178,7)</f>
        <v/>
      </c>
      <c r="G1178" t="s">
        <v>2345</v>
      </c>
    </row>
    <row r="1179" spans="1:7">
      <c r="A1179" t="s">
        <v>2346</v>
      </c>
      <c r="B1179">
        <f>RIGHT(A1179,11)</f>
        <v/>
      </c>
      <c r="D1179">
        <f>TRIM(B1179)</f>
        <v/>
      </c>
      <c r="F1179">
        <f>LEFT(D1179,7)</f>
        <v/>
      </c>
      <c r="G1179" t="s">
        <v>2347</v>
      </c>
    </row>
    <row r="1180" spans="1:7">
      <c r="A1180" t="s">
        <v>2348</v>
      </c>
      <c r="B1180">
        <f>RIGHT(A1180,11)</f>
        <v/>
      </c>
      <c r="D1180">
        <f>TRIM(B1180)</f>
        <v/>
      </c>
      <c r="F1180">
        <f>LEFT(D1180,7)</f>
        <v/>
      </c>
      <c r="G1180" t="s">
        <v>2349</v>
      </c>
    </row>
    <row r="1181" spans="1:7">
      <c r="A1181" t="s">
        <v>2350</v>
      </c>
      <c r="B1181">
        <f>RIGHT(A1181,11)</f>
        <v/>
      </c>
      <c r="D1181">
        <f>TRIM(B1181)</f>
        <v/>
      </c>
      <c r="F1181">
        <f>LEFT(D1181,7)</f>
        <v/>
      </c>
      <c r="G1181" t="s">
        <v>2351</v>
      </c>
    </row>
    <row r="1182" spans="1:7">
      <c r="A1182" t="s">
        <v>2352</v>
      </c>
      <c r="B1182">
        <f>RIGHT(A1182,11)</f>
        <v/>
      </c>
      <c r="D1182">
        <f>TRIM(B1182)</f>
        <v/>
      </c>
      <c r="F1182">
        <f>LEFT(D1182,7)</f>
        <v/>
      </c>
      <c r="G1182" t="s">
        <v>2353</v>
      </c>
    </row>
    <row r="1183" spans="1:7">
      <c r="A1183" t="s">
        <v>2354</v>
      </c>
      <c r="B1183">
        <f>RIGHT(A1183,11)</f>
        <v/>
      </c>
      <c r="D1183">
        <f>TRIM(B1183)</f>
        <v/>
      </c>
      <c r="F1183">
        <f>LEFT(D1183,7)</f>
        <v/>
      </c>
      <c r="G1183" t="s">
        <v>2355</v>
      </c>
    </row>
    <row r="1184" spans="1:7">
      <c r="A1184" t="s">
        <v>2356</v>
      </c>
      <c r="B1184">
        <f>RIGHT(A1184,11)</f>
        <v/>
      </c>
      <c r="D1184">
        <f>TRIM(B1184)</f>
        <v/>
      </c>
      <c r="F1184">
        <f>LEFT(D1184,7)</f>
        <v/>
      </c>
      <c r="G1184" t="s">
        <v>2357</v>
      </c>
    </row>
    <row r="1185" spans="1:7">
      <c r="A1185" t="s">
        <v>2358</v>
      </c>
      <c r="B1185">
        <f>RIGHT(A1185,11)</f>
        <v/>
      </c>
      <c r="D1185">
        <f>TRIM(B1185)</f>
        <v/>
      </c>
      <c r="F1185">
        <f>LEFT(D1185,7)</f>
        <v/>
      </c>
      <c r="G1185" t="s">
        <v>2359</v>
      </c>
    </row>
    <row r="1186" spans="1:7">
      <c r="A1186" t="s">
        <v>2360</v>
      </c>
      <c r="B1186">
        <f>RIGHT(A1186,11)</f>
        <v/>
      </c>
      <c r="D1186">
        <f>TRIM(B1186)</f>
        <v/>
      </c>
      <c r="F1186">
        <f>LEFT(D1186,7)</f>
        <v/>
      </c>
      <c r="G1186" t="s">
        <v>2361</v>
      </c>
    </row>
    <row r="1187" spans="1:7">
      <c r="A1187" t="s">
        <v>2362</v>
      </c>
      <c r="B1187">
        <f>RIGHT(A1187,11)</f>
        <v/>
      </c>
      <c r="D1187">
        <f>TRIM(B1187)</f>
        <v/>
      </c>
      <c r="F1187">
        <f>LEFT(D1187,7)</f>
        <v/>
      </c>
      <c r="G1187" t="s">
        <v>2363</v>
      </c>
    </row>
    <row r="1188" spans="1:7">
      <c r="A1188" t="s">
        <v>2364</v>
      </c>
      <c r="B1188">
        <f>RIGHT(A1188,11)</f>
        <v/>
      </c>
      <c r="D1188">
        <f>TRIM(B1188)</f>
        <v/>
      </c>
      <c r="F1188">
        <f>LEFT(D1188,7)</f>
        <v/>
      </c>
      <c r="G1188" t="s">
        <v>2365</v>
      </c>
    </row>
    <row r="1189" spans="1:7">
      <c r="A1189" t="s">
        <v>2366</v>
      </c>
      <c r="B1189">
        <f>RIGHT(A1189,11)</f>
        <v/>
      </c>
      <c r="D1189">
        <f>TRIM(B1189)</f>
        <v/>
      </c>
      <c r="F1189">
        <f>LEFT(D1189,7)</f>
        <v/>
      </c>
      <c r="G1189" t="s">
        <v>2367</v>
      </c>
    </row>
    <row r="1190" spans="1:7">
      <c r="A1190" t="s">
        <v>2368</v>
      </c>
      <c r="B1190">
        <f>RIGHT(A1190,11)</f>
        <v/>
      </c>
      <c r="D1190">
        <f>TRIM(B1190)</f>
        <v/>
      </c>
      <c r="F1190">
        <f>LEFT(D1190,7)</f>
        <v/>
      </c>
      <c r="G1190" t="s">
        <v>2369</v>
      </c>
    </row>
    <row r="1191" spans="1:7">
      <c r="A1191" t="s">
        <v>2370</v>
      </c>
      <c r="B1191">
        <f>RIGHT(A1191,11)</f>
        <v/>
      </c>
      <c r="D1191">
        <f>TRIM(B1191)</f>
        <v/>
      </c>
      <c r="F1191">
        <f>LEFT(D1191,7)</f>
        <v/>
      </c>
      <c r="G1191" t="s">
        <v>2371</v>
      </c>
    </row>
    <row r="1192" spans="1:7">
      <c r="A1192" t="s">
        <v>2372</v>
      </c>
      <c r="B1192">
        <f>RIGHT(A1192,11)</f>
        <v/>
      </c>
      <c r="D1192">
        <f>TRIM(B1192)</f>
        <v/>
      </c>
      <c r="F1192">
        <f>LEFT(D1192,7)</f>
        <v/>
      </c>
      <c r="G1192" t="s">
        <v>2373</v>
      </c>
    </row>
    <row r="1193" spans="1:7">
      <c r="A1193" t="s">
        <v>2374</v>
      </c>
      <c r="B1193">
        <f>RIGHT(A1193,11)</f>
        <v/>
      </c>
      <c r="D1193">
        <f>TRIM(B1193)</f>
        <v/>
      </c>
      <c r="F1193">
        <f>LEFT(D1193,7)</f>
        <v/>
      </c>
      <c r="G1193" t="s">
        <v>2375</v>
      </c>
    </row>
    <row r="1194" spans="1:7">
      <c r="A1194" t="s">
        <v>2376</v>
      </c>
      <c r="B1194">
        <f>RIGHT(A1194,11)</f>
        <v/>
      </c>
      <c r="D1194">
        <f>TRIM(B1194)</f>
        <v/>
      </c>
      <c r="F1194">
        <f>LEFT(D1194,7)</f>
        <v/>
      </c>
      <c r="G1194" t="s">
        <v>2377</v>
      </c>
    </row>
    <row r="1195" spans="1:7">
      <c r="A1195" t="s">
        <v>2378</v>
      </c>
      <c r="B1195">
        <f>RIGHT(A1195,11)</f>
        <v/>
      </c>
      <c r="D1195">
        <f>TRIM(B1195)</f>
        <v/>
      </c>
      <c r="F1195">
        <f>LEFT(D1195,7)</f>
        <v/>
      </c>
      <c r="G1195" t="s">
        <v>2379</v>
      </c>
    </row>
    <row r="1196" spans="1:7">
      <c r="A1196" t="s">
        <v>2380</v>
      </c>
      <c r="B1196">
        <f>RIGHT(A1196,11)</f>
        <v/>
      </c>
      <c r="D1196">
        <f>TRIM(B1196)</f>
        <v/>
      </c>
      <c r="F1196">
        <f>LEFT(D1196,7)</f>
        <v/>
      </c>
      <c r="G1196" t="s">
        <v>2381</v>
      </c>
    </row>
    <row r="1197" spans="1:7">
      <c r="A1197" t="s">
        <v>2382</v>
      </c>
      <c r="B1197">
        <f>RIGHT(A1197,11)</f>
        <v/>
      </c>
      <c r="D1197">
        <f>TRIM(B1197)</f>
        <v/>
      </c>
      <c r="F1197">
        <f>LEFT(D1197,7)</f>
        <v/>
      </c>
      <c r="G1197" t="s">
        <v>2383</v>
      </c>
    </row>
    <row r="1198" spans="1:7">
      <c r="A1198" t="s">
        <v>2384</v>
      </c>
      <c r="B1198">
        <f>RIGHT(A1198,11)</f>
        <v/>
      </c>
      <c r="D1198">
        <f>TRIM(B1198)</f>
        <v/>
      </c>
      <c r="F1198">
        <f>LEFT(D1198,7)</f>
        <v/>
      </c>
      <c r="G1198" t="s">
        <v>2385</v>
      </c>
    </row>
    <row r="1199" spans="1:7">
      <c r="A1199" t="s">
        <v>2386</v>
      </c>
      <c r="B1199">
        <f>RIGHT(A1199,11)</f>
        <v/>
      </c>
      <c r="D1199">
        <f>TRIM(B1199)</f>
        <v/>
      </c>
      <c r="F1199">
        <f>LEFT(D1199,7)</f>
        <v/>
      </c>
      <c r="G1199" t="s">
        <v>2387</v>
      </c>
    </row>
    <row r="1200" spans="1:7">
      <c r="A1200" t="s">
        <v>2388</v>
      </c>
      <c r="B1200">
        <f>RIGHT(A1200,11)</f>
        <v/>
      </c>
      <c r="D1200">
        <f>TRIM(B1200)</f>
        <v/>
      </c>
      <c r="F1200">
        <f>LEFT(D1200,7)</f>
        <v/>
      </c>
      <c r="G1200" t="s">
        <v>2389</v>
      </c>
    </row>
    <row r="1201" spans="1:7">
      <c r="A1201" t="s">
        <v>2390</v>
      </c>
      <c r="B1201">
        <f>RIGHT(A1201,11)</f>
        <v/>
      </c>
      <c r="D1201">
        <f>TRIM(B1201)</f>
        <v/>
      </c>
      <c r="F1201">
        <f>LEFT(D1201,7)</f>
        <v/>
      </c>
      <c r="G1201" t="s">
        <v>2391</v>
      </c>
    </row>
    <row r="1202" spans="1:7">
      <c r="A1202" t="s">
        <v>2392</v>
      </c>
      <c r="B1202">
        <f>RIGHT(A1202,11)</f>
        <v/>
      </c>
      <c r="D1202">
        <f>TRIM(B1202)</f>
        <v/>
      </c>
      <c r="F1202">
        <f>LEFT(D1202,7)</f>
        <v/>
      </c>
      <c r="G1202" t="s">
        <v>2393</v>
      </c>
    </row>
    <row r="1203" spans="1:7">
      <c r="A1203" t="s">
        <v>2394</v>
      </c>
      <c r="B1203">
        <f>RIGHT(A1203,11)</f>
        <v/>
      </c>
      <c r="D1203">
        <f>TRIM(B1203)</f>
        <v/>
      </c>
      <c r="F1203">
        <f>LEFT(D1203,7)</f>
        <v/>
      </c>
      <c r="G1203" t="s">
        <v>2395</v>
      </c>
    </row>
    <row r="1204" spans="1:7">
      <c r="A1204" t="s">
        <v>2396</v>
      </c>
      <c r="B1204">
        <f>RIGHT(A1204,11)</f>
        <v/>
      </c>
      <c r="D1204">
        <f>TRIM(B1204)</f>
        <v/>
      </c>
      <c r="F1204">
        <f>LEFT(D1204,7)</f>
        <v/>
      </c>
      <c r="G1204" t="s">
        <v>2397</v>
      </c>
    </row>
    <row r="1205" spans="1:7">
      <c r="A1205" t="s">
        <v>2398</v>
      </c>
      <c r="B1205">
        <f>RIGHT(A1205,11)</f>
        <v/>
      </c>
      <c r="D1205">
        <f>TRIM(B1205)</f>
        <v/>
      </c>
      <c r="F1205">
        <f>LEFT(D1205,7)</f>
        <v/>
      </c>
      <c r="G1205" t="s">
        <v>2399</v>
      </c>
    </row>
    <row r="1206" spans="1:7">
      <c r="A1206" t="s">
        <v>2400</v>
      </c>
      <c r="B1206">
        <f>RIGHT(A1206,11)</f>
        <v/>
      </c>
      <c r="D1206">
        <f>TRIM(B1206)</f>
        <v/>
      </c>
      <c r="F1206">
        <f>LEFT(D1206,7)</f>
        <v/>
      </c>
      <c r="G1206" t="s">
        <v>2401</v>
      </c>
    </row>
    <row r="1207" spans="1:7">
      <c r="A1207" t="s">
        <v>2402</v>
      </c>
      <c r="B1207">
        <f>RIGHT(A1207,11)</f>
        <v/>
      </c>
      <c r="D1207">
        <f>TRIM(B1207)</f>
        <v/>
      </c>
      <c r="F1207">
        <f>LEFT(D1207,7)</f>
        <v/>
      </c>
      <c r="G1207" t="s">
        <v>2403</v>
      </c>
    </row>
    <row r="1208" spans="1:7">
      <c r="A1208" t="s">
        <v>2404</v>
      </c>
      <c r="B1208">
        <f>RIGHT(A1208,11)</f>
        <v/>
      </c>
      <c r="D1208">
        <f>TRIM(B1208)</f>
        <v/>
      </c>
      <c r="F1208">
        <f>LEFT(D1208,7)</f>
        <v/>
      </c>
      <c r="G1208" t="s">
        <v>2405</v>
      </c>
    </row>
    <row r="1209" spans="1:7">
      <c r="A1209" t="s">
        <v>2406</v>
      </c>
      <c r="B1209">
        <f>RIGHT(A1209,11)</f>
        <v/>
      </c>
      <c r="D1209">
        <f>TRIM(B1209)</f>
        <v/>
      </c>
      <c r="F1209">
        <f>LEFT(D1209,7)</f>
        <v/>
      </c>
      <c r="G1209" t="s">
        <v>2407</v>
      </c>
    </row>
    <row r="1210" spans="1:7">
      <c r="A1210" t="s">
        <v>2408</v>
      </c>
      <c r="B1210">
        <f>RIGHT(A1210,11)</f>
        <v/>
      </c>
      <c r="D1210">
        <f>TRIM(B1210)</f>
        <v/>
      </c>
      <c r="F1210">
        <f>LEFT(D1210,7)</f>
        <v/>
      </c>
      <c r="G1210" t="s">
        <v>2409</v>
      </c>
    </row>
    <row r="1211" spans="1:7">
      <c r="A1211" t="s">
        <v>2410</v>
      </c>
      <c r="B1211">
        <f>RIGHT(A1211,11)</f>
        <v/>
      </c>
      <c r="D1211">
        <f>TRIM(B1211)</f>
        <v/>
      </c>
      <c r="F1211">
        <f>LEFT(D1211,7)</f>
        <v/>
      </c>
      <c r="G1211" t="s">
        <v>2411</v>
      </c>
    </row>
    <row r="1212" spans="1:7">
      <c r="A1212" t="s">
        <v>2412</v>
      </c>
      <c r="B1212">
        <f>RIGHT(A1212,11)</f>
        <v/>
      </c>
      <c r="D1212">
        <f>TRIM(B1212)</f>
        <v/>
      </c>
      <c r="F1212">
        <f>LEFT(D1212,7)</f>
        <v/>
      </c>
      <c r="G1212" t="s">
        <v>2413</v>
      </c>
    </row>
    <row r="1213" spans="1:7">
      <c r="A1213" t="s">
        <v>2414</v>
      </c>
      <c r="B1213">
        <f>RIGHT(A1213,11)</f>
        <v/>
      </c>
      <c r="D1213">
        <f>TRIM(B1213)</f>
        <v/>
      </c>
      <c r="F1213">
        <f>LEFT(D1213,7)</f>
        <v/>
      </c>
      <c r="G1213" t="s">
        <v>2415</v>
      </c>
    </row>
    <row r="1214" spans="1:7">
      <c r="A1214" t="s">
        <v>2416</v>
      </c>
      <c r="B1214">
        <f>RIGHT(A1214,11)</f>
        <v/>
      </c>
      <c r="D1214">
        <f>TRIM(B1214)</f>
        <v/>
      </c>
      <c r="F1214">
        <f>LEFT(D1214,7)</f>
        <v/>
      </c>
      <c r="G1214" t="s">
        <v>2417</v>
      </c>
    </row>
    <row r="1215" spans="1:7">
      <c r="A1215" t="s">
        <v>2418</v>
      </c>
      <c r="B1215">
        <f>RIGHT(A1215,11)</f>
        <v/>
      </c>
      <c r="D1215">
        <f>TRIM(B1215)</f>
        <v/>
      </c>
      <c r="F1215">
        <f>LEFT(D1215,7)</f>
        <v/>
      </c>
      <c r="G1215" t="s">
        <v>2419</v>
      </c>
    </row>
    <row r="1216" spans="1:7">
      <c r="A1216" t="s">
        <v>2420</v>
      </c>
      <c r="B1216">
        <f>RIGHT(A1216,11)</f>
        <v/>
      </c>
      <c r="D1216">
        <f>TRIM(B1216)</f>
        <v/>
      </c>
      <c r="F1216">
        <f>LEFT(D1216,7)</f>
        <v/>
      </c>
      <c r="G1216" t="s">
        <v>2420</v>
      </c>
    </row>
    <row r="1217" spans="1:7">
      <c r="A1217" t="s">
        <v>2421</v>
      </c>
      <c r="B1217">
        <f>RIGHT(A1217,11)</f>
        <v/>
      </c>
      <c r="D1217">
        <f>TRIM(B1217)</f>
        <v/>
      </c>
      <c r="F1217">
        <f>LEFT(D1217,7)</f>
        <v/>
      </c>
      <c r="G1217" t="s">
        <v>2422</v>
      </c>
    </row>
    <row r="1218" spans="1:7">
      <c r="A1218" t="s">
        <v>2423</v>
      </c>
      <c r="B1218">
        <f>RIGHT(A1218,11)</f>
        <v/>
      </c>
      <c r="D1218">
        <f>TRIM(B1218)</f>
        <v/>
      </c>
      <c r="F1218">
        <f>LEFT(D1218,7)</f>
        <v/>
      </c>
      <c r="G1218" t="s">
        <v>2424</v>
      </c>
    </row>
    <row r="1219" spans="1:7">
      <c r="A1219" t="s">
        <v>2425</v>
      </c>
      <c r="B1219">
        <f>RIGHT(A1219,11)</f>
        <v/>
      </c>
      <c r="D1219">
        <f>TRIM(B1219)</f>
        <v/>
      </c>
      <c r="F1219">
        <f>LEFT(D1219,7)</f>
        <v/>
      </c>
      <c r="G1219" t="s">
        <v>2425</v>
      </c>
    </row>
    <row r="1220" spans="1:7">
      <c r="A1220" t="s">
        <v>2426</v>
      </c>
      <c r="B1220">
        <f>RIGHT(A1220,11)</f>
        <v/>
      </c>
      <c r="D1220">
        <f>TRIM(B1220)</f>
        <v/>
      </c>
      <c r="F1220">
        <f>LEFT(D1220,7)</f>
        <v/>
      </c>
      <c r="G1220" t="s">
        <v>2427</v>
      </c>
    </row>
    <row r="1221" spans="1:7">
      <c r="A1221" t="s">
        <v>2428</v>
      </c>
      <c r="B1221">
        <f>RIGHT(A1221,11)</f>
        <v/>
      </c>
      <c r="D1221">
        <f>TRIM(B1221)</f>
        <v/>
      </c>
      <c r="F1221">
        <f>LEFT(D1221,7)</f>
        <v/>
      </c>
      <c r="G1221" t="s">
        <v>2429</v>
      </c>
    </row>
    <row r="1222" spans="1:7">
      <c r="A1222" t="s">
        <v>2430</v>
      </c>
      <c r="B1222">
        <f>RIGHT(A1222,11)</f>
        <v/>
      </c>
      <c r="D1222">
        <f>TRIM(B1222)</f>
        <v/>
      </c>
      <c r="F1222">
        <f>LEFT(D1222,7)</f>
        <v/>
      </c>
      <c r="G1222" t="s">
        <v>2431</v>
      </c>
    </row>
    <row r="1223" spans="1:7">
      <c r="A1223" t="s">
        <v>2432</v>
      </c>
      <c r="B1223">
        <f>RIGHT(A1223,11)</f>
        <v/>
      </c>
      <c r="D1223">
        <f>TRIM(B1223)</f>
        <v/>
      </c>
      <c r="F1223">
        <f>LEFT(D1223,7)</f>
        <v/>
      </c>
      <c r="G1223" t="s">
        <v>2433</v>
      </c>
    </row>
    <row r="1224" spans="1:7">
      <c r="A1224" t="s">
        <v>2434</v>
      </c>
      <c r="B1224">
        <f>RIGHT(A1224,11)</f>
        <v/>
      </c>
      <c r="D1224">
        <f>TRIM(B1224)</f>
        <v/>
      </c>
      <c r="F1224">
        <f>LEFT(D1224,7)</f>
        <v/>
      </c>
      <c r="G1224" t="s">
        <v>2435</v>
      </c>
    </row>
    <row r="1225" spans="1:7">
      <c r="A1225" t="s">
        <v>2436</v>
      </c>
      <c r="B1225">
        <f>RIGHT(A1225,11)</f>
        <v/>
      </c>
      <c r="D1225">
        <f>TRIM(B1225)</f>
        <v/>
      </c>
      <c r="F1225">
        <f>LEFT(D1225,7)</f>
        <v/>
      </c>
      <c r="G1225" t="s">
        <v>2437</v>
      </c>
    </row>
    <row r="1226" spans="1:7">
      <c r="A1226" t="s">
        <v>2438</v>
      </c>
      <c r="B1226">
        <f>RIGHT(A1226,11)</f>
        <v/>
      </c>
      <c r="D1226">
        <f>TRIM(B1226)</f>
        <v/>
      </c>
      <c r="F1226">
        <f>LEFT(D1226,7)</f>
        <v/>
      </c>
      <c r="G1226" t="s">
        <v>2439</v>
      </c>
    </row>
    <row r="1227" spans="1:7">
      <c r="A1227" t="s">
        <v>2440</v>
      </c>
      <c r="B1227">
        <f>RIGHT(A1227,11)</f>
        <v/>
      </c>
      <c r="D1227">
        <f>TRIM(B1227)</f>
        <v/>
      </c>
      <c r="F1227">
        <f>LEFT(D1227,7)</f>
        <v/>
      </c>
      <c r="G1227" t="s">
        <v>2441</v>
      </c>
    </row>
    <row r="1228" spans="1:7">
      <c r="A1228" t="s">
        <v>2442</v>
      </c>
      <c r="B1228">
        <f>RIGHT(A1228,11)</f>
        <v/>
      </c>
      <c r="D1228">
        <f>TRIM(B1228)</f>
        <v/>
      </c>
      <c r="F1228">
        <f>LEFT(D1228,7)</f>
        <v/>
      </c>
      <c r="G1228" t="s">
        <v>2443</v>
      </c>
    </row>
    <row r="1229" spans="1:7">
      <c r="A1229" t="s">
        <v>2444</v>
      </c>
      <c r="B1229">
        <f>RIGHT(A1229,11)</f>
        <v/>
      </c>
      <c r="D1229">
        <f>TRIM(B1229)</f>
        <v/>
      </c>
      <c r="F1229">
        <f>LEFT(D1229,7)</f>
        <v/>
      </c>
      <c r="G1229" t="s">
        <v>2445</v>
      </c>
    </row>
    <row r="1230" spans="1:7">
      <c r="A1230" t="s">
        <v>2446</v>
      </c>
      <c r="B1230">
        <f>RIGHT(A1230,11)</f>
        <v/>
      </c>
      <c r="D1230">
        <f>TRIM(B1230)</f>
        <v/>
      </c>
      <c r="F1230">
        <f>LEFT(D1230,7)</f>
        <v/>
      </c>
      <c r="G1230" t="s">
        <v>2447</v>
      </c>
    </row>
    <row r="1231" spans="1:7">
      <c r="A1231" t="s">
        <v>2448</v>
      </c>
      <c r="B1231">
        <f>RIGHT(A1231,11)</f>
        <v/>
      </c>
      <c r="D1231">
        <f>TRIM(B1231)</f>
        <v/>
      </c>
      <c r="F1231">
        <f>LEFT(D1231,7)</f>
        <v/>
      </c>
      <c r="G1231" t="s">
        <v>2448</v>
      </c>
    </row>
    <row r="1232" spans="1:7">
      <c r="A1232" t="s">
        <v>2449</v>
      </c>
      <c r="B1232">
        <f>RIGHT(A1232,11)</f>
        <v/>
      </c>
      <c r="D1232">
        <f>TRIM(B1232)</f>
        <v/>
      </c>
      <c r="F1232">
        <f>LEFT(D1232,7)</f>
        <v/>
      </c>
      <c r="G1232" t="s">
        <v>2450</v>
      </c>
    </row>
    <row r="1233" spans="1:7">
      <c r="A1233" t="s">
        <v>2451</v>
      </c>
      <c r="B1233">
        <f>RIGHT(A1233,11)</f>
        <v/>
      </c>
      <c r="D1233">
        <f>TRIM(B1233)</f>
        <v/>
      </c>
      <c r="F1233">
        <f>LEFT(D1233,7)</f>
        <v/>
      </c>
      <c r="G1233" t="s">
        <v>2452</v>
      </c>
    </row>
    <row r="1234" spans="1:7">
      <c r="A1234" t="s">
        <v>2453</v>
      </c>
      <c r="B1234">
        <f>RIGHT(A1234,11)</f>
        <v/>
      </c>
      <c r="D1234">
        <f>TRIM(B1234)</f>
        <v/>
      </c>
      <c r="F1234">
        <f>LEFT(D1234,7)</f>
        <v/>
      </c>
      <c r="G1234" t="s">
        <v>2454</v>
      </c>
    </row>
    <row r="1235" spans="1:7">
      <c r="A1235" t="s">
        <v>2455</v>
      </c>
      <c r="B1235">
        <f>RIGHT(A1235,11)</f>
        <v/>
      </c>
      <c r="D1235">
        <f>TRIM(B1235)</f>
        <v/>
      </c>
      <c r="F1235">
        <f>LEFT(D1235,7)</f>
        <v/>
      </c>
      <c r="G1235" t="s">
        <v>2456</v>
      </c>
    </row>
    <row r="1236" spans="1:7">
      <c r="A1236" t="s">
        <v>2457</v>
      </c>
      <c r="B1236">
        <f>RIGHT(A1236,11)</f>
        <v/>
      </c>
      <c r="D1236">
        <f>TRIM(B1236)</f>
        <v/>
      </c>
      <c r="F1236">
        <f>LEFT(D1236,7)</f>
        <v/>
      </c>
      <c r="G1236" t="s">
        <v>2458</v>
      </c>
    </row>
    <row r="1237" spans="1:7">
      <c r="A1237" t="s">
        <v>2459</v>
      </c>
      <c r="B1237">
        <f>RIGHT(A1237,11)</f>
        <v/>
      </c>
      <c r="D1237">
        <f>TRIM(B1237)</f>
        <v/>
      </c>
      <c r="F1237">
        <f>LEFT(D1237,7)</f>
        <v/>
      </c>
      <c r="G1237" t="s">
        <v>2460</v>
      </c>
    </row>
    <row r="1238" spans="1:7">
      <c r="A1238" t="s">
        <v>2461</v>
      </c>
      <c r="B1238">
        <f>RIGHT(A1238,11)</f>
        <v/>
      </c>
      <c r="D1238">
        <f>TRIM(B1238)</f>
        <v/>
      </c>
      <c r="F1238">
        <f>LEFT(D1238,7)</f>
        <v/>
      </c>
      <c r="G1238" t="s">
        <v>2462</v>
      </c>
    </row>
    <row r="1239" spans="1:7">
      <c r="A1239" t="s">
        <v>2463</v>
      </c>
      <c r="B1239">
        <f>RIGHT(A1239,11)</f>
        <v/>
      </c>
      <c r="D1239">
        <f>TRIM(B1239)</f>
        <v/>
      </c>
      <c r="F1239">
        <f>LEFT(D1239,7)</f>
        <v/>
      </c>
      <c r="G1239" t="s">
        <v>2464</v>
      </c>
    </row>
    <row r="1240" spans="1:7">
      <c r="A1240" t="s">
        <v>2465</v>
      </c>
      <c r="B1240">
        <f>RIGHT(A1240,11)</f>
        <v/>
      </c>
      <c r="D1240">
        <f>TRIM(B1240)</f>
        <v/>
      </c>
      <c r="F1240">
        <f>LEFT(D1240,7)</f>
        <v/>
      </c>
      <c r="G1240" t="s">
        <v>2466</v>
      </c>
    </row>
    <row r="1241" spans="1:7">
      <c r="A1241" t="s">
        <v>2467</v>
      </c>
      <c r="B1241">
        <f>RIGHT(A1241,11)</f>
        <v/>
      </c>
      <c r="D1241">
        <f>TRIM(B1241)</f>
        <v/>
      </c>
      <c r="F1241">
        <f>LEFT(D1241,7)</f>
        <v/>
      </c>
      <c r="G1241" t="s">
        <v>2468</v>
      </c>
    </row>
    <row r="1242" spans="1:7">
      <c r="A1242" t="s">
        <v>2469</v>
      </c>
      <c r="B1242">
        <f>RIGHT(A1242,11)</f>
        <v/>
      </c>
      <c r="D1242">
        <f>TRIM(B1242)</f>
        <v/>
      </c>
      <c r="F1242">
        <f>LEFT(D1242,7)</f>
        <v/>
      </c>
      <c r="G1242" t="s">
        <v>2470</v>
      </c>
    </row>
    <row r="1243" spans="1:7">
      <c r="A1243" t="s">
        <v>2471</v>
      </c>
      <c r="B1243">
        <f>RIGHT(A1243,11)</f>
        <v/>
      </c>
      <c r="D1243">
        <f>TRIM(B1243)</f>
        <v/>
      </c>
      <c r="F1243">
        <f>LEFT(D1243,7)</f>
        <v/>
      </c>
      <c r="G1243" t="s">
        <v>2472</v>
      </c>
    </row>
    <row r="1244" spans="1:7">
      <c r="A1244" t="s">
        <v>2473</v>
      </c>
      <c r="B1244">
        <f>RIGHT(A1244,11)</f>
        <v/>
      </c>
      <c r="D1244">
        <f>TRIM(B1244)</f>
        <v/>
      </c>
      <c r="F1244">
        <f>LEFT(D1244,7)</f>
        <v/>
      </c>
      <c r="G1244" t="s">
        <v>2474</v>
      </c>
    </row>
    <row r="1245" spans="1:7">
      <c r="A1245" t="s">
        <v>2475</v>
      </c>
      <c r="B1245">
        <f>RIGHT(A1245,11)</f>
        <v/>
      </c>
      <c r="D1245">
        <f>TRIM(B1245)</f>
        <v/>
      </c>
      <c r="F1245">
        <f>LEFT(D1245,7)</f>
        <v/>
      </c>
      <c r="G1245" t="s">
        <v>2476</v>
      </c>
    </row>
    <row r="1246" spans="1:7">
      <c r="A1246" t="s">
        <v>2477</v>
      </c>
      <c r="B1246">
        <f>RIGHT(A1246,11)</f>
        <v/>
      </c>
      <c r="D1246">
        <f>TRIM(B1246)</f>
        <v/>
      </c>
      <c r="F1246">
        <f>LEFT(D1246,7)</f>
        <v/>
      </c>
      <c r="G1246" t="s">
        <v>2478</v>
      </c>
    </row>
    <row r="1247" spans="1:7">
      <c r="A1247" t="s">
        <v>2479</v>
      </c>
      <c r="B1247">
        <f>RIGHT(A1247,11)</f>
        <v/>
      </c>
      <c r="D1247">
        <f>TRIM(B1247)</f>
        <v/>
      </c>
      <c r="F1247">
        <f>LEFT(D1247,7)</f>
        <v/>
      </c>
      <c r="G1247" t="s">
        <v>2480</v>
      </c>
    </row>
    <row r="1248" spans="1:7">
      <c r="A1248" t="s">
        <v>2481</v>
      </c>
      <c r="B1248">
        <f>RIGHT(A1248,11)</f>
        <v/>
      </c>
      <c r="D1248">
        <f>TRIM(B1248)</f>
        <v/>
      </c>
      <c r="F1248">
        <f>LEFT(D1248,7)</f>
        <v/>
      </c>
      <c r="G1248" t="s">
        <v>2482</v>
      </c>
    </row>
    <row r="1249" spans="1:7">
      <c r="A1249" t="s">
        <v>2483</v>
      </c>
      <c r="B1249">
        <f>RIGHT(A1249,11)</f>
        <v/>
      </c>
      <c r="D1249">
        <f>TRIM(B1249)</f>
        <v/>
      </c>
      <c r="F1249">
        <f>LEFT(D1249,7)</f>
        <v/>
      </c>
      <c r="G1249" t="s">
        <v>2484</v>
      </c>
    </row>
    <row r="1250" spans="1:7">
      <c r="A1250" t="s">
        <v>2485</v>
      </c>
      <c r="B1250">
        <f>RIGHT(A1250,11)</f>
        <v/>
      </c>
      <c r="D1250">
        <f>TRIM(B1250)</f>
        <v/>
      </c>
      <c r="F1250">
        <f>LEFT(D1250,7)</f>
        <v/>
      </c>
      <c r="G1250" t="s">
        <v>2486</v>
      </c>
    </row>
    <row r="1251" spans="1:7">
      <c r="A1251" t="s">
        <v>2487</v>
      </c>
      <c r="B1251">
        <f>RIGHT(A1251,11)</f>
        <v/>
      </c>
      <c r="D1251">
        <f>TRIM(B1251)</f>
        <v/>
      </c>
      <c r="F1251">
        <f>LEFT(D1251,7)</f>
        <v/>
      </c>
      <c r="G1251" t="s">
        <v>2488</v>
      </c>
    </row>
    <row r="1252" spans="1:7">
      <c r="A1252" t="s">
        <v>2489</v>
      </c>
      <c r="B1252">
        <f>RIGHT(A1252,11)</f>
        <v/>
      </c>
      <c r="D1252">
        <f>TRIM(B1252)</f>
        <v/>
      </c>
      <c r="F1252">
        <f>LEFT(D1252,7)</f>
        <v/>
      </c>
      <c r="G1252" t="s">
        <v>2490</v>
      </c>
    </row>
    <row r="1253" spans="1:7">
      <c r="A1253" t="s">
        <v>2491</v>
      </c>
      <c r="B1253">
        <f>RIGHT(A1253,11)</f>
        <v/>
      </c>
      <c r="D1253">
        <f>TRIM(B1253)</f>
        <v/>
      </c>
      <c r="F1253">
        <f>LEFT(D1253,7)</f>
        <v/>
      </c>
      <c r="G1253" t="s">
        <v>2492</v>
      </c>
    </row>
    <row r="1254" spans="1:7">
      <c r="A1254" t="s">
        <v>2493</v>
      </c>
      <c r="B1254">
        <f>RIGHT(A1254,11)</f>
        <v/>
      </c>
      <c r="D1254">
        <f>TRIM(B1254)</f>
        <v/>
      </c>
      <c r="F1254">
        <f>LEFT(D1254,7)</f>
        <v/>
      </c>
      <c r="G1254" t="s">
        <v>2494</v>
      </c>
    </row>
    <row r="1255" spans="1:7">
      <c r="A1255" t="s">
        <v>2495</v>
      </c>
      <c r="B1255">
        <f>RIGHT(A1255,11)</f>
        <v/>
      </c>
      <c r="D1255">
        <f>TRIM(B1255)</f>
        <v/>
      </c>
      <c r="F1255">
        <f>LEFT(D1255,7)</f>
        <v/>
      </c>
      <c r="G1255" t="s">
        <v>2496</v>
      </c>
    </row>
    <row r="1256" spans="1:7">
      <c r="A1256" t="s">
        <v>2497</v>
      </c>
      <c r="B1256">
        <f>RIGHT(A1256,11)</f>
        <v/>
      </c>
      <c r="D1256">
        <f>TRIM(B1256)</f>
        <v/>
      </c>
      <c r="F1256">
        <f>LEFT(D1256,7)</f>
        <v/>
      </c>
      <c r="G1256" t="s">
        <v>2498</v>
      </c>
    </row>
    <row r="1257" spans="1:7">
      <c r="A1257" t="s">
        <v>2499</v>
      </c>
      <c r="B1257">
        <f>RIGHT(A1257,11)</f>
        <v/>
      </c>
      <c r="D1257">
        <f>TRIM(B1257)</f>
        <v/>
      </c>
      <c r="F1257">
        <f>LEFT(D1257,7)</f>
        <v/>
      </c>
      <c r="G1257" t="s">
        <v>2500</v>
      </c>
    </row>
    <row r="1258" spans="1:7">
      <c r="A1258" t="s">
        <v>2501</v>
      </c>
      <c r="B1258">
        <f>RIGHT(A1258,11)</f>
        <v/>
      </c>
      <c r="D1258">
        <f>TRIM(B1258)</f>
        <v/>
      </c>
      <c r="F1258">
        <f>LEFT(D1258,7)</f>
        <v/>
      </c>
      <c r="G1258" t="s">
        <v>2502</v>
      </c>
    </row>
    <row r="1259" spans="1:7">
      <c r="A1259" t="s">
        <v>2503</v>
      </c>
      <c r="B1259">
        <f>RIGHT(A1259,11)</f>
        <v/>
      </c>
      <c r="D1259">
        <f>TRIM(B1259)</f>
        <v/>
      </c>
      <c r="F1259">
        <f>LEFT(D1259,7)</f>
        <v/>
      </c>
      <c r="G1259" t="s">
        <v>2504</v>
      </c>
    </row>
    <row r="1260" spans="1:7">
      <c r="A1260" t="s">
        <v>2505</v>
      </c>
      <c r="B1260">
        <f>RIGHT(A1260,11)</f>
        <v/>
      </c>
      <c r="D1260">
        <f>TRIM(B1260)</f>
        <v/>
      </c>
      <c r="F1260">
        <f>LEFT(D1260,7)</f>
        <v/>
      </c>
      <c r="G1260" t="s">
        <v>2506</v>
      </c>
    </row>
    <row r="1261" spans="1:7">
      <c r="A1261" t="s">
        <v>2507</v>
      </c>
      <c r="B1261">
        <f>RIGHT(A1261,11)</f>
        <v/>
      </c>
      <c r="D1261">
        <f>TRIM(B1261)</f>
        <v/>
      </c>
      <c r="F1261">
        <f>LEFT(D1261,7)</f>
        <v/>
      </c>
      <c r="G1261" t="s">
        <v>2508</v>
      </c>
    </row>
    <row r="1262" spans="1:7">
      <c r="A1262" t="s">
        <v>2509</v>
      </c>
      <c r="B1262">
        <f>RIGHT(A1262,11)</f>
        <v/>
      </c>
      <c r="D1262">
        <f>TRIM(B1262)</f>
        <v/>
      </c>
      <c r="F1262">
        <f>LEFT(D1262,7)</f>
        <v/>
      </c>
      <c r="G1262" t="s">
        <v>2510</v>
      </c>
    </row>
    <row r="1263" spans="1:7">
      <c r="A1263" t="s">
        <v>2511</v>
      </c>
      <c r="B1263">
        <f>RIGHT(A1263,11)</f>
        <v/>
      </c>
      <c r="D1263">
        <f>TRIM(B1263)</f>
        <v/>
      </c>
      <c r="F1263">
        <f>LEFT(D1263,7)</f>
        <v/>
      </c>
      <c r="G1263" t="s">
        <v>2512</v>
      </c>
    </row>
    <row r="1264" spans="1:7">
      <c r="A1264" t="s">
        <v>2513</v>
      </c>
      <c r="B1264">
        <f>RIGHT(A1264,11)</f>
        <v/>
      </c>
      <c r="D1264">
        <f>TRIM(B1264)</f>
        <v/>
      </c>
      <c r="F1264">
        <f>LEFT(D1264,7)</f>
        <v/>
      </c>
      <c r="G1264" t="s">
        <v>2514</v>
      </c>
    </row>
    <row r="1265" spans="1:7">
      <c r="A1265" t="s">
        <v>2515</v>
      </c>
      <c r="B1265">
        <f>RIGHT(A1265,11)</f>
        <v/>
      </c>
      <c r="D1265">
        <f>TRIM(B1265)</f>
        <v/>
      </c>
      <c r="F1265">
        <f>LEFT(D1265,7)</f>
        <v/>
      </c>
      <c r="G1265" t="s">
        <v>2516</v>
      </c>
    </row>
    <row r="1266" spans="1:7">
      <c r="A1266" t="s">
        <v>2517</v>
      </c>
      <c r="B1266">
        <f>RIGHT(A1266,11)</f>
        <v/>
      </c>
      <c r="D1266">
        <f>TRIM(B1266)</f>
        <v/>
      </c>
      <c r="F1266">
        <f>LEFT(D1266,7)</f>
        <v/>
      </c>
      <c r="G1266" t="s">
        <v>2518</v>
      </c>
    </row>
    <row r="1267" spans="1:7">
      <c r="A1267" t="s">
        <v>2519</v>
      </c>
      <c r="B1267">
        <f>RIGHT(A1267,11)</f>
        <v/>
      </c>
      <c r="D1267">
        <f>TRIM(B1267)</f>
        <v/>
      </c>
      <c r="F1267">
        <f>LEFT(D1267,7)</f>
        <v/>
      </c>
      <c r="G1267" t="s">
        <v>2520</v>
      </c>
    </row>
    <row r="1268" spans="1:7">
      <c r="A1268" t="s">
        <v>2521</v>
      </c>
      <c r="B1268">
        <f>RIGHT(A1268,11)</f>
        <v/>
      </c>
      <c r="D1268">
        <f>TRIM(B1268)</f>
        <v/>
      </c>
      <c r="F1268">
        <f>LEFT(D1268,7)</f>
        <v/>
      </c>
      <c r="G1268" t="s">
        <v>2522</v>
      </c>
    </row>
    <row r="1269" spans="1:7">
      <c r="A1269" t="s">
        <v>2523</v>
      </c>
      <c r="B1269">
        <f>RIGHT(A1269,11)</f>
        <v/>
      </c>
      <c r="D1269">
        <f>TRIM(B1269)</f>
        <v/>
      </c>
      <c r="F1269">
        <f>LEFT(D1269,7)</f>
        <v/>
      </c>
      <c r="G1269" t="s">
        <v>2524</v>
      </c>
    </row>
    <row r="1270" spans="1:7">
      <c r="A1270" t="s">
        <v>2525</v>
      </c>
      <c r="B1270">
        <f>RIGHT(A1270,11)</f>
        <v/>
      </c>
      <c r="D1270">
        <f>TRIM(B1270)</f>
        <v/>
      </c>
      <c r="F1270">
        <f>LEFT(D1270,7)</f>
        <v/>
      </c>
      <c r="G1270" t="s">
        <v>2526</v>
      </c>
    </row>
    <row r="1271" spans="1:7">
      <c r="A1271" t="s">
        <v>2527</v>
      </c>
      <c r="B1271">
        <f>RIGHT(A1271,11)</f>
        <v/>
      </c>
      <c r="D1271">
        <f>TRIM(B1271)</f>
        <v/>
      </c>
      <c r="F1271">
        <f>LEFT(D1271,7)</f>
        <v/>
      </c>
      <c r="G1271" t="s">
        <v>2528</v>
      </c>
    </row>
    <row r="1272" spans="1:7">
      <c r="A1272" t="s">
        <v>2529</v>
      </c>
      <c r="B1272">
        <f>RIGHT(A1272,11)</f>
        <v/>
      </c>
      <c r="D1272">
        <f>TRIM(B1272)</f>
        <v/>
      </c>
      <c r="F1272">
        <f>LEFT(D1272,7)</f>
        <v/>
      </c>
      <c r="G1272" t="s">
        <v>2530</v>
      </c>
    </row>
    <row r="1273" spans="1:7">
      <c r="A1273" t="s">
        <v>2531</v>
      </c>
      <c r="B1273">
        <f>RIGHT(A1273,11)</f>
        <v/>
      </c>
      <c r="D1273">
        <f>TRIM(B1273)</f>
        <v/>
      </c>
      <c r="F1273">
        <f>LEFT(D1273,7)</f>
        <v/>
      </c>
      <c r="G1273" t="s">
        <v>2532</v>
      </c>
    </row>
    <row r="1274" spans="1:7">
      <c r="A1274" t="s">
        <v>2533</v>
      </c>
      <c r="B1274">
        <f>RIGHT(A1274,11)</f>
        <v/>
      </c>
      <c r="D1274">
        <f>TRIM(B1274)</f>
        <v/>
      </c>
      <c r="F1274">
        <f>LEFT(D1274,7)</f>
        <v/>
      </c>
      <c r="G1274" t="s">
        <v>2534</v>
      </c>
    </row>
    <row r="1275" spans="1:7">
      <c r="A1275" t="s">
        <v>2535</v>
      </c>
      <c r="B1275">
        <f>RIGHT(A1275,11)</f>
        <v/>
      </c>
      <c r="D1275">
        <f>TRIM(B1275)</f>
        <v/>
      </c>
      <c r="F1275">
        <f>LEFT(D1275,7)</f>
        <v/>
      </c>
      <c r="G1275" t="s">
        <v>2536</v>
      </c>
    </row>
    <row r="1276" spans="1:7">
      <c r="A1276" t="s">
        <v>2537</v>
      </c>
      <c r="B1276">
        <f>RIGHT(A1276,11)</f>
        <v/>
      </c>
      <c r="D1276">
        <f>TRIM(B1276)</f>
        <v/>
      </c>
      <c r="F1276">
        <f>LEFT(D1276,7)</f>
        <v/>
      </c>
      <c r="G1276" t="s">
        <v>2538</v>
      </c>
    </row>
    <row r="1277" spans="1:7">
      <c r="A1277" t="s">
        <v>2539</v>
      </c>
      <c r="B1277">
        <f>RIGHT(A1277,11)</f>
        <v/>
      </c>
      <c r="D1277">
        <f>TRIM(B1277)</f>
        <v/>
      </c>
      <c r="F1277">
        <f>LEFT(D1277,7)</f>
        <v/>
      </c>
      <c r="G1277" t="s">
        <v>2540</v>
      </c>
    </row>
    <row r="1278" spans="1:7">
      <c r="A1278" t="s">
        <v>2541</v>
      </c>
      <c r="B1278">
        <f>RIGHT(A1278,11)</f>
        <v/>
      </c>
      <c r="D1278">
        <f>TRIM(B1278)</f>
        <v/>
      </c>
      <c r="F1278">
        <f>LEFT(D1278,7)</f>
        <v/>
      </c>
      <c r="G1278" t="s">
        <v>2542</v>
      </c>
    </row>
    <row r="1279" spans="1:7">
      <c r="A1279" t="s">
        <v>2543</v>
      </c>
      <c r="B1279">
        <f>RIGHT(A1279,11)</f>
        <v/>
      </c>
      <c r="D1279">
        <f>TRIM(B1279)</f>
        <v/>
      </c>
      <c r="F1279">
        <f>LEFT(D1279,7)</f>
        <v/>
      </c>
      <c r="G1279" t="s">
        <v>2544</v>
      </c>
    </row>
    <row r="1280" spans="1:7">
      <c r="A1280" t="s">
        <v>2545</v>
      </c>
      <c r="B1280">
        <f>RIGHT(A1280,11)</f>
        <v/>
      </c>
      <c r="D1280">
        <f>TRIM(B1280)</f>
        <v/>
      </c>
      <c r="F1280">
        <f>LEFT(D1280,7)</f>
        <v/>
      </c>
      <c r="G1280" t="s">
        <v>2546</v>
      </c>
    </row>
    <row r="1281" spans="1:7">
      <c r="A1281" t="s">
        <v>2547</v>
      </c>
      <c r="B1281">
        <f>RIGHT(A1281,11)</f>
        <v/>
      </c>
      <c r="D1281">
        <f>TRIM(B1281)</f>
        <v/>
      </c>
      <c r="F1281">
        <f>LEFT(D1281,7)</f>
        <v/>
      </c>
      <c r="G1281" t="s">
        <v>2548</v>
      </c>
    </row>
    <row r="1282" spans="1:7">
      <c r="A1282" t="s">
        <v>2549</v>
      </c>
      <c r="B1282">
        <f>RIGHT(A1282,11)</f>
        <v/>
      </c>
      <c r="D1282">
        <f>TRIM(B1282)</f>
        <v/>
      </c>
      <c r="F1282">
        <f>LEFT(D1282,7)</f>
        <v/>
      </c>
      <c r="G1282" t="s">
        <v>2550</v>
      </c>
    </row>
    <row r="1283" spans="1:7">
      <c r="A1283" t="s">
        <v>2551</v>
      </c>
      <c r="B1283">
        <f>RIGHT(A1283,11)</f>
        <v/>
      </c>
      <c r="D1283">
        <f>TRIM(B1283)</f>
        <v/>
      </c>
      <c r="F1283">
        <f>LEFT(D1283,7)</f>
        <v/>
      </c>
      <c r="G1283" t="s">
        <v>2552</v>
      </c>
    </row>
    <row r="1284" spans="1:7">
      <c r="A1284" t="s">
        <v>2553</v>
      </c>
      <c r="B1284">
        <f>RIGHT(A1284,11)</f>
        <v/>
      </c>
      <c r="D1284">
        <f>TRIM(B1284)</f>
        <v/>
      </c>
      <c r="F1284">
        <f>LEFT(D1284,7)</f>
        <v/>
      </c>
      <c r="G1284" t="s">
        <v>2554</v>
      </c>
    </row>
    <row r="1285" spans="1:7">
      <c r="A1285" t="s">
        <v>2555</v>
      </c>
      <c r="B1285">
        <f>RIGHT(A1285,11)</f>
        <v/>
      </c>
      <c r="D1285">
        <f>TRIM(B1285)</f>
        <v/>
      </c>
      <c r="F1285">
        <f>LEFT(D1285,7)</f>
        <v/>
      </c>
      <c r="G1285" t="s">
        <v>2556</v>
      </c>
    </row>
    <row r="1286" spans="1:7">
      <c r="A1286" t="s">
        <v>2557</v>
      </c>
      <c r="B1286">
        <f>RIGHT(A1286,11)</f>
        <v/>
      </c>
      <c r="D1286">
        <f>TRIM(B1286)</f>
        <v/>
      </c>
      <c r="F1286">
        <f>LEFT(D1286,7)</f>
        <v/>
      </c>
      <c r="G1286" t="s">
        <v>2558</v>
      </c>
    </row>
    <row r="1287" spans="1:7">
      <c r="A1287" t="s">
        <v>2559</v>
      </c>
      <c r="B1287">
        <f>RIGHT(A1287,11)</f>
        <v/>
      </c>
      <c r="D1287">
        <f>TRIM(B1287)</f>
        <v/>
      </c>
      <c r="F1287">
        <f>LEFT(D1287,7)</f>
        <v/>
      </c>
      <c r="G1287" t="s">
        <v>2560</v>
      </c>
    </row>
    <row r="1288" spans="1:7">
      <c r="A1288" t="s">
        <v>2561</v>
      </c>
      <c r="B1288">
        <f>RIGHT(A1288,11)</f>
        <v/>
      </c>
      <c r="D1288">
        <f>TRIM(B1288)</f>
        <v/>
      </c>
      <c r="F1288">
        <f>LEFT(D1288,7)</f>
        <v/>
      </c>
      <c r="G1288" t="s">
        <v>2562</v>
      </c>
    </row>
    <row r="1289" spans="1:7">
      <c r="A1289" t="s">
        <v>2563</v>
      </c>
      <c r="B1289">
        <f>RIGHT(A1289,11)</f>
        <v/>
      </c>
      <c r="D1289">
        <f>TRIM(B1289)</f>
        <v/>
      </c>
      <c r="F1289">
        <f>LEFT(D1289,7)</f>
        <v/>
      </c>
      <c r="G1289" t="s">
        <v>2564</v>
      </c>
    </row>
    <row r="1290" spans="1:7">
      <c r="A1290" t="s">
        <v>2565</v>
      </c>
      <c r="B1290">
        <f>RIGHT(A1290,11)</f>
        <v/>
      </c>
      <c r="D1290">
        <f>TRIM(B1290)</f>
        <v/>
      </c>
      <c r="F1290">
        <f>LEFT(D1290,7)</f>
        <v/>
      </c>
      <c r="G1290" t="s">
        <v>2566</v>
      </c>
    </row>
    <row r="1291" spans="1:7">
      <c r="A1291" t="s">
        <v>2567</v>
      </c>
      <c r="B1291">
        <f>RIGHT(A1291,11)</f>
        <v/>
      </c>
      <c r="D1291">
        <f>TRIM(B1291)</f>
        <v/>
      </c>
      <c r="F1291">
        <f>LEFT(D1291,7)</f>
        <v/>
      </c>
      <c r="G1291" t="s">
        <v>2568</v>
      </c>
    </row>
    <row r="1292" spans="1:7">
      <c r="A1292" t="s">
        <v>2569</v>
      </c>
      <c r="B1292">
        <f>RIGHT(A1292,11)</f>
        <v/>
      </c>
      <c r="D1292">
        <f>TRIM(B1292)</f>
        <v/>
      </c>
      <c r="F1292">
        <f>LEFT(D1292,7)</f>
        <v/>
      </c>
      <c r="G1292" t="s">
        <v>2570</v>
      </c>
    </row>
    <row r="1293" spans="1:7">
      <c r="A1293" t="s">
        <v>2571</v>
      </c>
      <c r="B1293">
        <f>RIGHT(A1293,11)</f>
        <v/>
      </c>
      <c r="D1293">
        <f>TRIM(B1293)</f>
        <v/>
      </c>
      <c r="F1293">
        <f>LEFT(D1293,7)</f>
        <v/>
      </c>
      <c r="G1293" t="s">
        <v>2572</v>
      </c>
    </row>
    <row r="1294" spans="1:7">
      <c r="A1294" t="s">
        <v>2573</v>
      </c>
      <c r="B1294">
        <f>RIGHT(A1294,11)</f>
        <v/>
      </c>
      <c r="D1294">
        <f>TRIM(B1294)</f>
        <v/>
      </c>
      <c r="F1294">
        <f>LEFT(D1294,7)</f>
        <v/>
      </c>
      <c r="G1294" t="s">
        <v>2574</v>
      </c>
    </row>
    <row r="1295" spans="1:7">
      <c r="A1295" t="s">
        <v>2575</v>
      </c>
      <c r="B1295">
        <f>RIGHT(A1295,11)</f>
        <v/>
      </c>
      <c r="D1295">
        <f>TRIM(B1295)</f>
        <v/>
      </c>
      <c r="F1295">
        <f>LEFT(D1295,7)</f>
        <v/>
      </c>
      <c r="G1295" t="s">
        <v>2576</v>
      </c>
    </row>
    <row r="1296" spans="1:7">
      <c r="A1296" t="s">
        <v>2577</v>
      </c>
      <c r="B1296">
        <f>RIGHT(A1296,11)</f>
        <v/>
      </c>
      <c r="D1296">
        <f>TRIM(B1296)</f>
        <v/>
      </c>
      <c r="F1296">
        <f>LEFT(D1296,7)</f>
        <v/>
      </c>
      <c r="G1296" t="s">
        <v>2578</v>
      </c>
    </row>
    <row r="1297" spans="1:7">
      <c r="A1297" t="s">
        <v>2579</v>
      </c>
      <c r="B1297">
        <f>RIGHT(A1297,11)</f>
        <v/>
      </c>
      <c r="D1297">
        <f>TRIM(B1297)</f>
        <v/>
      </c>
      <c r="F1297">
        <f>LEFT(D1297,7)</f>
        <v/>
      </c>
      <c r="G1297" t="s">
        <v>2580</v>
      </c>
    </row>
    <row r="1298" spans="1:7">
      <c r="A1298" t="s">
        <v>2581</v>
      </c>
      <c r="B1298">
        <f>RIGHT(A1298,11)</f>
        <v/>
      </c>
      <c r="D1298">
        <f>TRIM(B1298)</f>
        <v/>
      </c>
      <c r="F1298">
        <f>LEFT(D1298,7)</f>
        <v/>
      </c>
      <c r="G1298" t="s">
        <v>2582</v>
      </c>
    </row>
    <row r="1299" spans="1:7">
      <c r="A1299" t="s">
        <v>2583</v>
      </c>
      <c r="B1299">
        <f>RIGHT(A1299,11)</f>
        <v/>
      </c>
      <c r="D1299">
        <f>TRIM(B1299)</f>
        <v/>
      </c>
      <c r="F1299">
        <f>LEFT(D1299,7)</f>
        <v/>
      </c>
      <c r="G1299" t="s">
        <v>2584</v>
      </c>
    </row>
    <row r="1300" spans="1:7">
      <c r="A1300" t="s">
        <v>2585</v>
      </c>
      <c r="B1300">
        <f>RIGHT(A1300,11)</f>
        <v/>
      </c>
      <c r="D1300">
        <f>TRIM(B1300)</f>
        <v/>
      </c>
      <c r="F1300">
        <f>LEFT(D1300,7)</f>
        <v/>
      </c>
      <c r="G1300" t="s">
        <v>2586</v>
      </c>
    </row>
    <row r="1301" spans="1:7">
      <c r="A1301" t="s">
        <v>2587</v>
      </c>
      <c r="B1301">
        <f>RIGHT(A1301,11)</f>
        <v/>
      </c>
      <c r="D1301">
        <f>TRIM(B1301)</f>
        <v/>
      </c>
      <c r="F1301">
        <f>LEFT(D1301,7)</f>
        <v/>
      </c>
      <c r="G1301" t="s">
        <v>2588</v>
      </c>
    </row>
    <row r="1302" spans="1:7">
      <c r="A1302" t="s">
        <v>2589</v>
      </c>
      <c r="B1302">
        <f>RIGHT(A1302,11)</f>
        <v/>
      </c>
      <c r="D1302">
        <f>TRIM(B1302)</f>
        <v/>
      </c>
      <c r="F1302">
        <f>LEFT(D1302,7)</f>
        <v/>
      </c>
      <c r="G1302" t="s">
        <v>2590</v>
      </c>
    </row>
    <row r="1303" spans="1:7">
      <c r="A1303" t="s">
        <v>2591</v>
      </c>
      <c r="B1303">
        <f>RIGHT(A1303,11)</f>
        <v/>
      </c>
      <c r="D1303">
        <f>TRIM(B1303)</f>
        <v/>
      </c>
      <c r="F1303">
        <f>LEFT(D1303,7)</f>
        <v/>
      </c>
      <c r="G1303" t="s">
        <v>2592</v>
      </c>
    </row>
    <row r="1304" spans="1:7">
      <c r="A1304" t="s">
        <v>2593</v>
      </c>
      <c r="B1304">
        <f>RIGHT(A1304,11)</f>
        <v/>
      </c>
      <c r="D1304">
        <f>TRIM(B1304)</f>
        <v/>
      </c>
      <c r="F1304">
        <f>LEFT(D1304,7)</f>
        <v/>
      </c>
      <c r="G1304" t="s">
        <v>2594</v>
      </c>
    </row>
    <row r="1305" spans="1:7">
      <c r="A1305" t="s">
        <v>2595</v>
      </c>
      <c r="B1305">
        <f>RIGHT(A1305,11)</f>
        <v/>
      </c>
      <c r="D1305">
        <f>TRIM(B1305)</f>
        <v/>
      </c>
      <c r="F1305">
        <f>LEFT(D1305,7)</f>
        <v/>
      </c>
      <c r="G1305" t="s">
        <v>2596</v>
      </c>
    </row>
    <row r="1306" spans="1:7">
      <c r="A1306" t="s">
        <v>2597</v>
      </c>
      <c r="B1306">
        <f>RIGHT(A1306,11)</f>
        <v/>
      </c>
      <c r="D1306">
        <f>TRIM(B1306)</f>
        <v/>
      </c>
      <c r="F1306">
        <f>LEFT(D1306,7)</f>
        <v/>
      </c>
      <c r="G1306" t="s">
        <v>2598</v>
      </c>
    </row>
    <row r="1307" spans="1:7">
      <c r="A1307" t="s">
        <v>2599</v>
      </c>
      <c r="B1307">
        <f>RIGHT(A1307,11)</f>
        <v/>
      </c>
      <c r="D1307">
        <f>TRIM(B1307)</f>
        <v/>
      </c>
      <c r="F1307">
        <f>LEFT(D1307,7)</f>
        <v/>
      </c>
      <c r="G1307" t="s">
        <v>2600</v>
      </c>
    </row>
    <row r="1308" spans="1:7">
      <c r="A1308" t="s">
        <v>2601</v>
      </c>
      <c r="B1308">
        <f>RIGHT(A1308,11)</f>
        <v/>
      </c>
      <c r="D1308">
        <f>TRIM(B1308)</f>
        <v/>
      </c>
      <c r="F1308">
        <f>LEFT(D1308,7)</f>
        <v/>
      </c>
      <c r="G1308" t="s">
        <v>2602</v>
      </c>
    </row>
    <row r="1309" spans="1:7">
      <c r="A1309" t="s">
        <v>2603</v>
      </c>
      <c r="B1309">
        <f>RIGHT(A1309,11)</f>
        <v/>
      </c>
      <c r="D1309">
        <f>TRIM(B1309)</f>
        <v/>
      </c>
      <c r="F1309">
        <f>LEFT(D1309,7)</f>
        <v/>
      </c>
      <c r="G1309" t="s">
        <v>2604</v>
      </c>
    </row>
    <row r="1310" spans="1:7">
      <c r="A1310" t="s">
        <v>2605</v>
      </c>
      <c r="B1310">
        <f>RIGHT(A1310,11)</f>
        <v/>
      </c>
      <c r="D1310">
        <f>TRIM(B1310)</f>
        <v/>
      </c>
      <c r="F1310">
        <f>LEFT(D1310,7)</f>
        <v/>
      </c>
      <c r="G1310" t="s">
        <v>2606</v>
      </c>
    </row>
    <row r="1311" spans="1:7">
      <c r="A1311" t="s">
        <v>2607</v>
      </c>
      <c r="B1311">
        <f>RIGHT(A1311,11)</f>
        <v/>
      </c>
      <c r="D1311">
        <f>TRIM(B1311)</f>
        <v/>
      </c>
      <c r="F1311">
        <f>LEFT(D1311,7)</f>
        <v/>
      </c>
      <c r="G1311" t="s">
        <v>2608</v>
      </c>
    </row>
    <row r="1312" spans="1:7">
      <c r="A1312" t="s">
        <v>2609</v>
      </c>
      <c r="B1312">
        <f>RIGHT(A1312,11)</f>
        <v/>
      </c>
      <c r="D1312">
        <f>TRIM(B1312)</f>
        <v/>
      </c>
      <c r="F1312">
        <f>LEFT(D1312,7)</f>
        <v/>
      </c>
      <c r="G1312" t="s">
        <v>2610</v>
      </c>
    </row>
    <row r="1313" spans="1:7">
      <c r="A1313" t="s">
        <v>2611</v>
      </c>
      <c r="B1313">
        <f>RIGHT(A1313,11)</f>
        <v/>
      </c>
      <c r="D1313">
        <f>TRIM(B1313)</f>
        <v/>
      </c>
      <c r="F1313">
        <f>LEFT(D1313,7)</f>
        <v/>
      </c>
      <c r="G1313" t="s">
        <v>2612</v>
      </c>
    </row>
    <row r="1314" spans="1:7">
      <c r="A1314" t="s">
        <v>2613</v>
      </c>
      <c r="B1314">
        <f>RIGHT(A1314,11)</f>
        <v/>
      </c>
      <c r="D1314">
        <f>TRIM(B1314)</f>
        <v/>
      </c>
      <c r="F1314">
        <f>LEFT(D1314,7)</f>
        <v/>
      </c>
      <c r="G1314" t="s">
        <v>2614</v>
      </c>
    </row>
    <row r="1315" spans="1:7">
      <c r="A1315" t="s">
        <v>2615</v>
      </c>
      <c r="B1315">
        <f>RIGHT(A1315,11)</f>
        <v/>
      </c>
      <c r="D1315">
        <f>TRIM(B1315)</f>
        <v/>
      </c>
      <c r="F1315">
        <f>LEFT(D1315,7)</f>
        <v/>
      </c>
      <c r="G1315" t="s">
        <v>2616</v>
      </c>
    </row>
    <row r="1316" spans="1:7">
      <c r="A1316" t="s">
        <v>2617</v>
      </c>
      <c r="B1316">
        <f>RIGHT(A1316,11)</f>
        <v/>
      </c>
      <c r="D1316">
        <f>TRIM(B1316)</f>
        <v/>
      </c>
      <c r="F1316">
        <f>LEFT(D1316,7)</f>
        <v/>
      </c>
      <c r="G1316" t="s">
        <v>2618</v>
      </c>
    </row>
    <row r="1317" spans="1:7">
      <c r="A1317" t="s">
        <v>2619</v>
      </c>
      <c r="B1317">
        <f>RIGHT(A1317,11)</f>
        <v/>
      </c>
      <c r="D1317">
        <f>TRIM(B1317)</f>
        <v/>
      </c>
      <c r="F1317">
        <f>LEFT(D1317,7)</f>
        <v/>
      </c>
      <c r="G1317" t="s">
        <v>2620</v>
      </c>
    </row>
    <row r="1318" spans="1:7">
      <c r="A1318" t="s">
        <v>2621</v>
      </c>
      <c r="B1318">
        <f>RIGHT(A1318,11)</f>
        <v/>
      </c>
      <c r="D1318">
        <f>TRIM(B1318)</f>
        <v/>
      </c>
      <c r="F1318">
        <f>LEFT(D1318,7)</f>
        <v/>
      </c>
      <c r="G1318" t="s">
        <v>2622</v>
      </c>
    </row>
    <row r="1319" spans="1:7">
      <c r="A1319" t="s">
        <v>2623</v>
      </c>
      <c r="B1319">
        <f>RIGHT(A1319,11)</f>
        <v/>
      </c>
      <c r="D1319">
        <f>TRIM(B1319)</f>
        <v/>
      </c>
      <c r="F1319">
        <f>LEFT(D1319,7)</f>
        <v/>
      </c>
      <c r="G1319" t="s">
        <v>2624</v>
      </c>
    </row>
    <row r="1320" spans="1:7">
      <c r="A1320" t="s">
        <v>2625</v>
      </c>
      <c r="B1320">
        <f>RIGHT(A1320,11)</f>
        <v/>
      </c>
      <c r="D1320">
        <f>TRIM(B1320)</f>
        <v/>
      </c>
      <c r="F1320">
        <f>LEFT(D1320,7)</f>
        <v/>
      </c>
      <c r="G1320" t="s">
        <v>2626</v>
      </c>
    </row>
    <row r="1321" spans="1:7">
      <c r="A1321" t="s">
        <v>2627</v>
      </c>
      <c r="B1321">
        <f>RIGHT(A1321,11)</f>
        <v/>
      </c>
      <c r="D1321">
        <f>TRIM(B1321)</f>
        <v/>
      </c>
      <c r="F1321">
        <f>LEFT(D1321,7)</f>
        <v/>
      </c>
      <c r="G1321" t="s">
        <v>2628</v>
      </c>
    </row>
    <row r="1322" spans="1:7">
      <c r="A1322" t="s">
        <v>2629</v>
      </c>
      <c r="B1322">
        <f>RIGHT(A1322,11)</f>
        <v/>
      </c>
      <c r="D1322">
        <f>TRIM(B1322)</f>
        <v/>
      </c>
      <c r="F1322">
        <f>LEFT(D1322,7)</f>
        <v/>
      </c>
      <c r="G1322" t="s">
        <v>2630</v>
      </c>
    </row>
    <row r="1323" spans="1:7">
      <c r="A1323" t="s">
        <v>2631</v>
      </c>
      <c r="B1323">
        <f>RIGHT(A1323,11)</f>
        <v/>
      </c>
      <c r="D1323">
        <f>TRIM(B1323)</f>
        <v/>
      </c>
      <c r="F1323">
        <f>LEFT(D1323,7)</f>
        <v/>
      </c>
      <c r="G1323" t="s">
        <v>2632</v>
      </c>
    </row>
    <row r="1324" spans="1:7">
      <c r="A1324" t="s">
        <v>2633</v>
      </c>
      <c r="B1324">
        <f>RIGHT(A1324,11)</f>
        <v/>
      </c>
      <c r="D1324">
        <f>TRIM(B1324)</f>
        <v/>
      </c>
      <c r="F1324">
        <f>LEFT(D1324,7)</f>
        <v/>
      </c>
      <c r="G1324" t="s">
        <v>2634</v>
      </c>
    </row>
    <row r="1325" spans="1:7">
      <c r="A1325" t="s">
        <v>2635</v>
      </c>
      <c r="B1325">
        <f>RIGHT(A1325,11)</f>
        <v/>
      </c>
      <c r="D1325">
        <f>TRIM(B1325)</f>
        <v/>
      </c>
      <c r="F1325">
        <f>LEFT(D1325,7)</f>
        <v/>
      </c>
      <c r="G1325" t="s">
        <v>2636</v>
      </c>
    </row>
    <row r="1326" spans="1:7">
      <c r="A1326" t="s">
        <v>2637</v>
      </c>
      <c r="B1326">
        <f>RIGHT(A1326,11)</f>
        <v/>
      </c>
      <c r="D1326">
        <f>TRIM(B1326)</f>
        <v/>
      </c>
      <c r="F1326">
        <f>LEFT(D1326,7)</f>
        <v/>
      </c>
      <c r="G1326" t="s">
        <v>2638</v>
      </c>
    </row>
    <row r="1327" spans="1:7">
      <c r="A1327" t="s">
        <v>2639</v>
      </c>
      <c r="B1327">
        <f>RIGHT(A1327,11)</f>
        <v/>
      </c>
      <c r="D1327">
        <f>TRIM(B1327)</f>
        <v/>
      </c>
      <c r="F1327">
        <f>LEFT(D1327,7)</f>
        <v/>
      </c>
      <c r="G1327" t="s">
        <v>2640</v>
      </c>
    </row>
    <row r="1328" spans="1:7">
      <c r="A1328" t="s">
        <v>2641</v>
      </c>
      <c r="B1328">
        <f>RIGHT(A1328,11)</f>
        <v/>
      </c>
      <c r="D1328">
        <f>TRIM(B1328)</f>
        <v/>
      </c>
      <c r="F1328">
        <f>LEFT(D1328,7)</f>
        <v/>
      </c>
      <c r="G1328" t="s">
        <v>2642</v>
      </c>
    </row>
    <row r="1329" spans="1:7">
      <c r="A1329" t="s">
        <v>2643</v>
      </c>
      <c r="B1329">
        <f>RIGHT(A1329,11)</f>
        <v/>
      </c>
      <c r="D1329">
        <f>TRIM(B1329)</f>
        <v/>
      </c>
      <c r="F1329">
        <f>LEFT(D1329,7)</f>
        <v/>
      </c>
      <c r="G1329" t="s">
        <v>2644</v>
      </c>
    </row>
    <row r="1330" spans="1:7">
      <c r="A1330" t="s">
        <v>2645</v>
      </c>
      <c r="B1330">
        <f>RIGHT(A1330,11)</f>
        <v/>
      </c>
      <c r="D1330">
        <f>TRIM(B1330)</f>
        <v/>
      </c>
      <c r="F1330">
        <f>LEFT(D1330,7)</f>
        <v/>
      </c>
      <c r="G1330" t="s">
        <v>2646</v>
      </c>
    </row>
    <row r="1331" spans="1:7">
      <c r="A1331" t="s">
        <v>2647</v>
      </c>
      <c r="B1331">
        <f>RIGHT(A1331,11)</f>
        <v/>
      </c>
      <c r="D1331">
        <f>TRIM(B1331)</f>
        <v/>
      </c>
      <c r="F1331">
        <f>LEFT(D1331,7)</f>
        <v/>
      </c>
      <c r="G1331" t="s">
        <v>2648</v>
      </c>
    </row>
    <row r="1332" spans="1:7">
      <c r="A1332" t="s">
        <v>2649</v>
      </c>
      <c r="B1332">
        <f>RIGHT(A1332,11)</f>
        <v/>
      </c>
      <c r="D1332">
        <f>TRIM(B1332)</f>
        <v/>
      </c>
      <c r="F1332">
        <f>LEFT(D1332,7)</f>
        <v/>
      </c>
      <c r="G1332" t="s">
        <v>2650</v>
      </c>
    </row>
    <row r="1333" spans="1:7">
      <c r="A1333" t="s">
        <v>2651</v>
      </c>
      <c r="B1333">
        <f>RIGHT(A1333,11)</f>
        <v/>
      </c>
      <c r="D1333">
        <f>TRIM(B1333)</f>
        <v/>
      </c>
      <c r="F1333">
        <f>LEFT(D1333,7)</f>
        <v/>
      </c>
      <c r="G1333" t="s">
        <v>2652</v>
      </c>
    </row>
    <row r="1334" spans="1:7">
      <c r="A1334" t="s">
        <v>2653</v>
      </c>
      <c r="B1334">
        <f>RIGHT(A1334,11)</f>
        <v/>
      </c>
      <c r="D1334">
        <f>TRIM(B1334)</f>
        <v/>
      </c>
      <c r="F1334">
        <f>LEFT(D1334,7)</f>
        <v/>
      </c>
      <c r="G1334" t="s">
        <v>2654</v>
      </c>
    </row>
    <row r="1335" spans="1:7">
      <c r="A1335" t="s">
        <v>2655</v>
      </c>
      <c r="B1335">
        <f>RIGHT(A1335,11)</f>
        <v/>
      </c>
      <c r="D1335">
        <f>TRIM(B1335)</f>
        <v/>
      </c>
      <c r="F1335">
        <f>LEFT(D1335,7)</f>
        <v/>
      </c>
      <c r="G1335" t="s">
        <v>2656</v>
      </c>
    </row>
    <row r="1336" spans="1:7">
      <c r="A1336" t="s">
        <v>2657</v>
      </c>
      <c r="B1336">
        <f>RIGHT(A1336,11)</f>
        <v/>
      </c>
      <c r="D1336">
        <f>TRIM(B1336)</f>
        <v/>
      </c>
      <c r="F1336">
        <f>LEFT(D1336,7)</f>
        <v/>
      </c>
      <c r="G1336" t="s">
        <v>2658</v>
      </c>
    </row>
    <row r="1337" spans="1:7">
      <c r="A1337" t="s">
        <v>2659</v>
      </c>
      <c r="B1337">
        <f>RIGHT(A1337,11)</f>
        <v/>
      </c>
      <c r="D1337">
        <f>TRIM(B1337)</f>
        <v/>
      </c>
      <c r="F1337">
        <f>LEFT(D1337,7)</f>
        <v/>
      </c>
      <c r="G1337" t="s">
        <v>2660</v>
      </c>
    </row>
    <row r="1338" spans="1:7">
      <c r="A1338" t="s">
        <v>2661</v>
      </c>
      <c r="B1338">
        <f>RIGHT(A1338,11)</f>
        <v/>
      </c>
      <c r="D1338">
        <f>TRIM(B1338)</f>
        <v/>
      </c>
      <c r="F1338">
        <f>LEFT(D1338,7)</f>
        <v/>
      </c>
      <c r="G1338" t="s">
        <v>2662</v>
      </c>
    </row>
    <row r="1339" spans="1:7">
      <c r="A1339" t="s">
        <v>2663</v>
      </c>
      <c r="B1339">
        <f>RIGHT(A1339,11)</f>
        <v/>
      </c>
      <c r="D1339">
        <f>TRIM(B1339)</f>
        <v/>
      </c>
      <c r="F1339">
        <f>LEFT(D1339,7)</f>
        <v/>
      </c>
      <c r="G1339" t="s">
        <v>2664</v>
      </c>
    </row>
    <row r="1340" spans="1:7">
      <c r="A1340" t="s">
        <v>2665</v>
      </c>
      <c r="B1340">
        <f>RIGHT(A1340,11)</f>
        <v/>
      </c>
      <c r="D1340">
        <f>TRIM(B1340)</f>
        <v/>
      </c>
      <c r="F1340">
        <f>LEFT(D1340,7)</f>
        <v/>
      </c>
      <c r="G1340" t="s">
        <v>2666</v>
      </c>
    </row>
    <row r="1341" spans="1:7">
      <c r="A1341" t="s">
        <v>2667</v>
      </c>
      <c r="B1341">
        <f>RIGHT(A1341,11)</f>
        <v/>
      </c>
      <c r="D1341">
        <f>TRIM(B1341)</f>
        <v/>
      </c>
      <c r="F1341">
        <f>LEFT(D1341,7)</f>
        <v/>
      </c>
      <c r="G1341" t="s">
        <v>2668</v>
      </c>
    </row>
    <row r="1342" spans="1:7">
      <c r="A1342" t="s">
        <v>2669</v>
      </c>
      <c r="B1342">
        <f>RIGHT(A1342,11)</f>
        <v/>
      </c>
      <c r="D1342">
        <f>TRIM(B1342)</f>
        <v/>
      </c>
      <c r="F1342">
        <f>LEFT(D1342,7)</f>
        <v/>
      </c>
      <c r="G1342" t="s">
        <v>2670</v>
      </c>
    </row>
    <row r="1343" spans="1:7">
      <c r="A1343" t="s">
        <v>2671</v>
      </c>
      <c r="B1343">
        <f>RIGHT(A1343,11)</f>
        <v/>
      </c>
      <c r="D1343">
        <f>TRIM(B1343)</f>
        <v/>
      </c>
      <c r="F1343">
        <f>LEFT(D1343,7)</f>
        <v/>
      </c>
      <c r="G1343" t="s">
        <v>2672</v>
      </c>
    </row>
    <row r="1344" spans="1:7">
      <c r="A1344" t="s">
        <v>2673</v>
      </c>
      <c r="B1344">
        <f>RIGHT(A1344,11)</f>
        <v/>
      </c>
      <c r="D1344">
        <f>TRIM(B1344)</f>
        <v/>
      </c>
      <c r="F1344">
        <f>LEFT(D1344,7)</f>
        <v/>
      </c>
      <c r="G1344" t="s">
        <v>2674</v>
      </c>
    </row>
    <row r="1345" spans="1:7">
      <c r="A1345" t="s">
        <v>2675</v>
      </c>
      <c r="B1345">
        <f>RIGHT(A1345,11)</f>
        <v/>
      </c>
      <c r="D1345">
        <f>TRIM(B1345)</f>
        <v/>
      </c>
      <c r="F1345">
        <f>LEFT(D1345,7)</f>
        <v/>
      </c>
      <c r="G1345" t="s">
        <v>2676</v>
      </c>
    </row>
    <row r="1346" spans="1:7">
      <c r="A1346" t="s">
        <v>2677</v>
      </c>
      <c r="B1346">
        <f>RIGHT(A1346,11)</f>
        <v/>
      </c>
      <c r="D1346">
        <f>TRIM(B1346)</f>
        <v/>
      </c>
      <c r="F1346">
        <f>LEFT(D1346,7)</f>
        <v/>
      </c>
      <c r="G1346" t="s">
        <v>2678</v>
      </c>
    </row>
    <row r="1347" spans="1:7">
      <c r="A1347" t="s">
        <v>2679</v>
      </c>
      <c r="B1347">
        <f>RIGHT(A1347,11)</f>
        <v/>
      </c>
      <c r="D1347">
        <f>TRIM(B1347)</f>
        <v/>
      </c>
      <c r="F1347">
        <f>LEFT(D1347,7)</f>
        <v/>
      </c>
      <c r="G1347" t="s">
        <v>2680</v>
      </c>
    </row>
    <row r="1348" spans="1:7">
      <c r="A1348" t="s">
        <v>2681</v>
      </c>
      <c r="B1348">
        <f>RIGHT(A1348,11)</f>
        <v/>
      </c>
      <c r="D1348">
        <f>TRIM(B1348)</f>
        <v/>
      </c>
      <c r="F1348">
        <f>LEFT(D1348,7)</f>
        <v/>
      </c>
      <c r="G1348" t="s">
        <v>2682</v>
      </c>
    </row>
    <row r="1349" spans="1:7">
      <c r="A1349" t="s">
        <v>2683</v>
      </c>
      <c r="B1349">
        <f>RIGHT(A1349,11)</f>
        <v/>
      </c>
      <c r="D1349">
        <f>TRIM(B1349)</f>
        <v/>
      </c>
      <c r="F1349">
        <f>LEFT(D1349,7)</f>
        <v/>
      </c>
      <c r="G1349" t="s">
        <v>2684</v>
      </c>
    </row>
    <row r="1350" spans="1:7">
      <c r="A1350" t="s">
        <v>2685</v>
      </c>
      <c r="B1350">
        <f>RIGHT(A1350,11)</f>
        <v/>
      </c>
      <c r="D1350">
        <f>TRIM(B1350)</f>
        <v/>
      </c>
      <c r="F1350">
        <f>LEFT(D1350,7)</f>
        <v/>
      </c>
      <c r="G1350" t="s">
        <v>2686</v>
      </c>
    </row>
    <row r="1351" spans="1:7">
      <c r="A1351" t="s">
        <v>2687</v>
      </c>
      <c r="B1351">
        <f>RIGHT(A1351,11)</f>
        <v/>
      </c>
      <c r="D1351">
        <f>TRIM(B1351)</f>
        <v/>
      </c>
      <c r="F1351">
        <f>LEFT(D1351,7)</f>
        <v/>
      </c>
      <c r="G1351" t="s">
        <v>2688</v>
      </c>
    </row>
    <row r="1352" spans="1:7">
      <c r="A1352" t="s">
        <v>2689</v>
      </c>
      <c r="B1352">
        <f>RIGHT(A1352,11)</f>
        <v/>
      </c>
      <c r="D1352">
        <f>TRIM(B1352)</f>
        <v/>
      </c>
      <c r="F1352">
        <f>LEFT(D1352,7)</f>
        <v/>
      </c>
      <c r="G1352" t="s">
        <v>2690</v>
      </c>
    </row>
    <row r="1353" spans="1:7">
      <c r="A1353" t="s">
        <v>2691</v>
      </c>
      <c r="B1353">
        <f>RIGHT(A1353,11)</f>
        <v/>
      </c>
      <c r="D1353">
        <f>TRIM(B1353)</f>
        <v/>
      </c>
      <c r="F1353">
        <f>LEFT(D1353,7)</f>
        <v/>
      </c>
      <c r="G1353" t="s">
        <v>2692</v>
      </c>
    </row>
    <row r="1354" spans="1:7">
      <c r="A1354" t="s">
        <v>2693</v>
      </c>
      <c r="B1354">
        <f>RIGHT(A1354,11)</f>
        <v/>
      </c>
      <c r="D1354">
        <f>TRIM(B1354)</f>
        <v/>
      </c>
      <c r="F1354">
        <f>LEFT(D1354,7)</f>
        <v/>
      </c>
      <c r="G1354" t="s">
        <v>2694</v>
      </c>
    </row>
    <row r="1355" spans="1:7">
      <c r="A1355" t="s">
        <v>2695</v>
      </c>
      <c r="B1355">
        <f>RIGHT(A1355,11)</f>
        <v/>
      </c>
      <c r="D1355">
        <f>TRIM(B1355)</f>
        <v/>
      </c>
      <c r="F1355">
        <f>LEFT(D1355,7)</f>
        <v/>
      </c>
      <c r="G1355" t="s">
        <v>2696</v>
      </c>
    </row>
    <row r="1356" spans="1:7">
      <c r="A1356" t="s">
        <v>2697</v>
      </c>
      <c r="B1356">
        <f>RIGHT(A1356,11)</f>
        <v/>
      </c>
      <c r="D1356">
        <f>TRIM(B1356)</f>
        <v/>
      </c>
      <c r="F1356">
        <f>LEFT(D1356,7)</f>
        <v/>
      </c>
      <c r="G1356" t="s">
        <v>2698</v>
      </c>
    </row>
    <row r="1357" spans="1:7">
      <c r="A1357" t="s">
        <v>2699</v>
      </c>
      <c r="B1357">
        <f>RIGHT(A1357,11)</f>
        <v/>
      </c>
      <c r="D1357">
        <f>TRIM(B1357)</f>
        <v/>
      </c>
      <c r="F1357">
        <f>LEFT(D1357,7)</f>
        <v/>
      </c>
      <c r="G1357" t="s">
        <v>2700</v>
      </c>
    </row>
    <row r="1358" spans="1:7">
      <c r="A1358" t="s">
        <v>2701</v>
      </c>
      <c r="B1358">
        <f>RIGHT(A1358,11)</f>
        <v/>
      </c>
      <c r="D1358">
        <f>TRIM(B1358)</f>
        <v/>
      </c>
      <c r="F1358">
        <f>LEFT(D1358,7)</f>
        <v/>
      </c>
      <c r="G1358" t="s">
        <v>2702</v>
      </c>
    </row>
    <row r="1359" spans="1:7">
      <c r="A1359" t="s">
        <v>2703</v>
      </c>
      <c r="B1359">
        <f>RIGHT(A1359,11)</f>
        <v/>
      </c>
      <c r="D1359">
        <f>TRIM(B1359)</f>
        <v/>
      </c>
      <c r="F1359">
        <f>LEFT(D1359,7)</f>
        <v/>
      </c>
      <c r="G1359" t="s">
        <v>2704</v>
      </c>
    </row>
    <row r="1360" spans="1:7">
      <c r="A1360" t="s">
        <v>2705</v>
      </c>
      <c r="B1360">
        <f>RIGHT(A1360,11)</f>
        <v/>
      </c>
      <c r="D1360">
        <f>TRIM(B1360)</f>
        <v/>
      </c>
      <c r="F1360">
        <f>LEFT(D1360,7)</f>
        <v/>
      </c>
      <c r="G1360" t="s">
        <v>2706</v>
      </c>
    </row>
    <row r="1361" spans="1:7">
      <c r="A1361" t="s">
        <v>2707</v>
      </c>
      <c r="B1361">
        <f>RIGHT(A1361,11)</f>
        <v/>
      </c>
      <c r="D1361">
        <f>TRIM(B1361)</f>
        <v/>
      </c>
      <c r="F1361">
        <f>LEFT(D1361,7)</f>
        <v/>
      </c>
      <c r="G1361" t="s">
        <v>2708</v>
      </c>
    </row>
    <row r="1362" spans="1:7">
      <c r="A1362" t="s">
        <v>2709</v>
      </c>
      <c r="B1362">
        <f>RIGHT(A1362,11)</f>
        <v/>
      </c>
      <c r="D1362">
        <f>TRIM(B1362)</f>
        <v/>
      </c>
      <c r="F1362">
        <f>LEFT(D1362,7)</f>
        <v/>
      </c>
      <c r="G1362" t="s">
        <v>2710</v>
      </c>
    </row>
    <row r="1363" spans="1:7">
      <c r="A1363" t="s">
        <v>2711</v>
      </c>
      <c r="B1363">
        <f>RIGHT(A1363,11)</f>
        <v/>
      </c>
      <c r="D1363">
        <f>TRIM(B1363)</f>
        <v/>
      </c>
      <c r="F1363">
        <f>LEFT(D1363,7)</f>
        <v/>
      </c>
      <c r="G1363" t="s">
        <v>2712</v>
      </c>
    </row>
    <row r="1364" spans="1:7">
      <c r="A1364" t="s">
        <v>2713</v>
      </c>
      <c r="B1364">
        <f>RIGHT(A1364,11)</f>
        <v/>
      </c>
      <c r="D1364">
        <f>TRIM(B1364)</f>
        <v/>
      </c>
      <c r="F1364">
        <f>LEFT(D1364,7)</f>
        <v/>
      </c>
      <c r="G1364" t="s">
        <v>2714</v>
      </c>
    </row>
    <row r="1365" spans="1:7">
      <c r="A1365" t="s">
        <v>2715</v>
      </c>
      <c r="B1365">
        <f>RIGHT(A1365,11)</f>
        <v/>
      </c>
      <c r="D1365">
        <f>TRIM(B1365)</f>
        <v/>
      </c>
      <c r="F1365">
        <f>LEFT(D1365,7)</f>
        <v/>
      </c>
      <c r="G1365" t="s">
        <v>2716</v>
      </c>
    </row>
    <row r="1366" spans="1:7">
      <c r="A1366" t="s">
        <v>2717</v>
      </c>
      <c r="B1366">
        <f>RIGHT(A1366,11)</f>
        <v/>
      </c>
      <c r="D1366">
        <f>TRIM(B1366)</f>
        <v/>
      </c>
      <c r="F1366">
        <f>LEFT(D1366,7)</f>
        <v/>
      </c>
      <c r="G1366" t="s">
        <v>2718</v>
      </c>
    </row>
    <row r="1367" spans="1:7">
      <c r="A1367" t="s">
        <v>2719</v>
      </c>
      <c r="B1367">
        <f>RIGHT(A1367,11)</f>
        <v/>
      </c>
      <c r="D1367">
        <f>TRIM(B1367)</f>
        <v/>
      </c>
      <c r="F1367">
        <f>LEFT(D1367,7)</f>
        <v/>
      </c>
      <c r="G1367" t="s">
        <v>2720</v>
      </c>
    </row>
    <row r="1368" spans="1:7">
      <c r="A1368" t="s">
        <v>2721</v>
      </c>
      <c r="B1368">
        <f>RIGHT(A1368,11)</f>
        <v/>
      </c>
      <c r="D1368">
        <f>TRIM(B1368)</f>
        <v/>
      </c>
      <c r="F1368">
        <f>LEFT(D1368,7)</f>
        <v/>
      </c>
      <c r="G1368" t="s">
        <v>2722</v>
      </c>
    </row>
    <row r="1369" spans="1:7">
      <c r="A1369" t="s">
        <v>2723</v>
      </c>
      <c r="B1369">
        <f>RIGHT(A1369,11)</f>
        <v/>
      </c>
      <c r="D1369">
        <f>TRIM(B1369)</f>
        <v/>
      </c>
      <c r="F1369">
        <f>LEFT(D1369,7)</f>
        <v/>
      </c>
      <c r="G1369" t="s">
        <v>2724</v>
      </c>
    </row>
    <row r="1370" spans="1:7">
      <c r="A1370" t="s">
        <v>2725</v>
      </c>
      <c r="B1370">
        <f>RIGHT(A1370,11)</f>
        <v/>
      </c>
      <c r="D1370">
        <f>TRIM(B1370)</f>
        <v/>
      </c>
      <c r="F1370">
        <f>LEFT(D1370,7)</f>
        <v/>
      </c>
      <c r="G1370" t="s">
        <v>2726</v>
      </c>
    </row>
    <row r="1371" spans="1:7">
      <c r="A1371" t="s">
        <v>2727</v>
      </c>
      <c r="B1371">
        <f>RIGHT(A1371,11)</f>
        <v/>
      </c>
      <c r="D1371">
        <f>TRIM(B1371)</f>
        <v/>
      </c>
      <c r="F1371">
        <f>LEFT(D1371,7)</f>
        <v/>
      </c>
      <c r="G1371" t="s">
        <v>2728</v>
      </c>
    </row>
    <row r="1372" spans="1:7">
      <c r="A1372" t="s">
        <v>2729</v>
      </c>
      <c r="B1372">
        <f>RIGHT(A1372,11)</f>
        <v/>
      </c>
      <c r="D1372">
        <f>TRIM(B1372)</f>
        <v/>
      </c>
      <c r="F1372">
        <f>LEFT(D1372,7)</f>
        <v/>
      </c>
      <c r="G1372" t="s">
        <v>2730</v>
      </c>
    </row>
    <row r="1373" spans="1:7">
      <c r="A1373" t="s">
        <v>2731</v>
      </c>
      <c r="B1373">
        <f>RIGHT(A1373,11)</f>
        <v/>
      </c>
      <c r="D1373">
        <f>TRIM(B1373)</f>
        <v/>
      </c>
      <c r="F1373">
        <f>LEFT(D1373,7)</f>
        <v/>
      </c>
      <c r="G1373" t="s">
        <v>2732</v>
      </c>
    </row>
    <row r="1374" spans="1:7">
      <c r="A1374" t="s">
        <v>2733</v>
      </c>
      <c r="B1374">
        <f>RIGHT(A1374,11)</f>
        <v/>
      </c>
      <c r="D1374">
        <f>TRIM(B1374)</f>
        <v/>
      </c>
      <c r="F1374">
        <f>LEFT(D1374,7)</f>
        <v/>
      </c>
      <c r="G1374" t="s">
        <v>2734</v>
      </c>
    </row>
    <row r="1375" spans="1:7">
      <c r="A1375" t="s">
        <v>2735</v>
      </c>
      <c r="B1375">
        <f>RIGHT(A1375,11)</f>
        <v/>
      </c>
      <c r="D1375">
        <f>TRIM(B1375)</f>
        <v/>
      </c>
      <c r="F1375">
        <f>LEFT(D1375,7)</f>
        <v/>
      </c>
      <c r="G1375" t="s">
        <v>2736</v>
      </c>
    </row>
    <row r="1376" spans="1:7">
      <c r="A1376" t="s">
        <v>2737</v>
      </c>
      <c r="B1376">
        <f>RIGHT(A1376,11)</f>
        <v/>
      </c>
      <c r="D1376">
        <f>TRIM(B1376)</f>
        <v/>
      </c>
      <c r="F1376">
        <f>LEFT(D1376,7)</f>
        <v/>
      </c>
      <c r="G1376" t="s">
        <v>2738</v>
      </c>
    </row>
    <row r="1377" spans="1:7">
      <c r="A1377" t="s">
        <v>2739</v>
      </c>
      <c r="B1377">
        <f>RIGHT(A1377,11)</f>
        <v/>
      </c>
      <c r="D1377">
        <f>TRIM(B1377)</f>
        <v/>
      </c>
      <c r="F1377">
        <f>LEFT(D1377,7)</f>
        <v/>
      </c>
      <c r="G1377" t="s">
        <v>2740</v>
      </c>
    </row>
    <row r="1378" spans="1:7">
      <c r="A1378" t="s">
        <v>2741</v>
      </c>
      <c r="B1378">
        <f>RIGHT(A1378,11)</f>
        <v/>
      </c>
      <c r="D1378">
        <f>TRIM(B1378)</f>
        <v/>
      </c>
      <c r="F1378">
        <f>LEFT(D1378,7)</f>
        <v/>
      </c>
      <c r="G1378" t="s">
        <v>2742</v>
      </c>
    </row>
    <row r="1379" spans="1:7">
      <c r="A1379" t="s">
        <v>2743</v>
      </c>
      <c r="B1379">
        <f>RIGHT(A1379,11)</f>
        <v/>
      </c>
      <c r="D1379">
        <f>TRIM(B1379)</f>
        <v/>
      </c>
      <c r="F1379">
        <f>LEFT(D1379,7)</f>
        <v/>
      </c>
      <c r="G1379" t="s">
        <v>2744</v>
      </c>
    </row>
    <row r="1380" spans="1:7">
      <c r="A1380" t="s">
        <v>2745</v>
      </c>
      <c r="B1380">
        <f>RIGHT(A1380,11)</f>
        <v/>
      </c>
      <c r="D1380">
        <f>TRIM(B1380)</f>
        <v/>
      </c>
      <c r="F1380">
        <f>LEFT(D1380,7)</f>
        <v/>
      </c>
      <c r="G1380" t="s">
        <v>2746</v>
      </c>
    </row>
    <row r="1381" spans="1:7">
      <c r="A1381" t="s">
        <v>2747</v>
      </c>
      <c r="B1381">
        <f>RIGHT(A1381,11)</f>
        <v/>
      </c>
      <c r="D1381">
        <f>TRIM(B1381)</f>
        <v/>
      </c>
      <c r="F1381">
        <f>LEFT(D1381,7)</f>
        <v/>
      </c>
      <c r="G1381" t="s">
        <v>2748</v>
      </c>
    </row>
    <row r="1382" spans="1:7">
      <c r="A1382" t="s">
        <v>2749</v>
      </c>
      <c r="B1382">
        <f>RIGHT(A1382,11)</f>
        <v/>
      </c>
      <c r="D1382">
        <f>TRIM(B1382)</f>
        <v/>
      </c>
      <c r="F1382">
        <f>LEFT(D1382,7)</f>
        <v/>
      </c>
      <c r="G1382" t="s">
        <v>2750</v>
      </c>
    </row>
    <row r="1383" spans="1:7">
      <c r="A1383" t="s">
        <v>2751</v>
      </c>
      <c r="B1383">
        <f>RIGHT(A1383,11)</f>
        <v/>
      </c>
      <c r="D1383">
        <f>TRIM(B1383)</f>
        <v/>
      </c>
      <c r="F1383">
        <f>LEFT(D1383,7)</f>
        <v/>
      </c>
      <c r="G1383" t="s">
        <v>2752</v>
      </c>
    </row>
    <row r="1384" spans="1:7">
      <c r="A1384" t="s">
        <v>2753</v>
      </c>
      <c r="B1384">
        <f>RIGHT(A1384,11)</f>
        <v/>
      </c>
      <c r="D1384">
        <f>TRIM(B1384)</f>
        <v/>
      </c>
      <c r="F1384">
        <f>LEFT(D1384,7)</f>
        <v/>
      </c>
      <c r="G1384" t="s">
        <v>2754</v>
      </c>
    </row>
    <row r="1385" spans="1:7">
      <c r="A1385" t="s">
        <v>2755</v>
      </c>
      <c r="B1385">
        <f>RIGHT(A1385,11)</f>
        <v/>
      </c>
      <c r="D1385">
        <f>TRIM(B1385)</f>
        <v/>
      </c>
      <c r="F1385">
        <f>LEFT(D1385,7)</f>
        <v/>
      </c>
      <c r="G1385" t="s">
        <v>2756</v>
      </c>
    </row>
    <row r="1386" spans="1:7">
      <c r="A1386" t="s">
        <v>2757</v>
      </c>
      <c r="B1386">
        <f>RIGHT(A1386,11)</f>
        <v/>
      </c>
      <c r="D1386">
        <f>TRIM(B1386)</f>
        <v/>
      </c>
      <c r="F1386">
        <f>LEFT(D1386,7)</f>
        <v/>
      </c>
      <c r="G1386" t="s">
        <v>2758</v>
      </c>
    </row>
    <row r="1387" spans="1:7">
      <c r="A1387" t="s">
        <v>2759</v>
      </c>
      <c r="B1387">
        <f>RIGHT(A1387,11)</f>
        <v/>
      </c>
      <c r="D1387">
        <f>TRIM(B1387)</f>
        <v/>
      </c>
      <c r="F1387">
        <f>LEFT(D1387,7)</f>
        <v/>
      </c>
      <c r="G1387" t="s">
        <v>2760</v>
      </c>
    </row>
    <row r="1388" spans="1:7">
      <c r="A1388" t="s">
        <v>2761</v>
      </c>
      <c r="B1388">
        <f>RIGHT(A1388,11)</f>
        <v/>
      </c>
      <c r="D1388">
        <f>TRIM(B1388)</f>
        <v/>
      </c>
      <c r="F1388">
        <f>LEFT(D1388,7)</f>
        <v/>
      </c>
      <c r="G1388" t="s">
        <v>2762</v>
      </c>
    </row>
    <row r="1389" spans="1:7">
      <c r="A1389" t="s">
        <v>2763</v>
      </c>
      <c r="B1389">
        <f>RIGHT(A1389,11)</f>
        <v/>
      </c>
      <c r="D1389">
        <f>TRIM(B1389)</f>
        <v/>
      </c>
      <c r="F1389">
        <f>LEFT(D1389,7)</f>
        <v/>
      </c>
      <c r="G1389" t="s">
        <v>2764</v>
      </c>
    </row>
    <row r="1390" spans="1:7">
      <c r="A1390" t="s">
        <v>2765</v>
      </c>
      <c r="B1390">
        <f>RIGHT(A1390,11)</f>
        <v/>
      </c>
      <c r="D1390">
        <f>TRIM(B1390)</f>
        <v/>
      </c>
      <c r="F1390">
        <f>LEFT(D1390,7)</f>
        <v/>
      </c>
      <c r="G1390" t="s">
        <v>2766</v>
      </c>
    </row>
    <row r="1391" spans="1:7">
      <c r="A1391" t="s">
        <v>2767</v>
      </c>
      <c r="B1391">
        <f>RIGHT(A1391,11)</f>
        <v/>
      </c>
      <c r="D1391">
        <f>TRIM(B1391)</f>
        <v/>
      </c>
      <c r="F1391">
        <f>LEFT(D1391,7)</f>
        <v/>
      </c>
      <c r="G1391" t="s">
        <v>2768</v>
      </c>
    </row>
    <row r="1392" spans="1:7">
      <c r="A1392" t="s">
        <v>2769</v>
      </c>
      <c r="B1392">
        <f>RIGHT(A1392,11)</f>
        <v/>
      </c>
      <c r="D1392">
        <f>TRIM(B1392)</f>
        <v/>
      </c>
      <c r="F1392">
        <f>LEFT(D1392,7)</f>
        <v/>
      </c>
      <c r="G1392" t="s">
        <v>2770</v>
      </c>
    </row>
    <row r="1393" spans="1:7">
      <c r="A1393" t="s">
        <v>2771</v>
      </c>
      <c r="B1393">
        <f>RIGHT(A1393,11)</f>
        <v/>
      </c>
      <c r="D1393">
        <f>TRIM(B1393)</f>
        <v/>
      </c>
      <c r="F1393">
        <f>LEFT(D1393,7)</f>
        <v/>
      </c>
      <c r="G1393" t="s">
        <v>2772</v>
      </c>
    </row>
    <row r="1394" spans="1:7">
      <c r="A1394" t="s">
        <v>2773</v>
      </c>
      <c r="B1394">
        <f>RIGHT(A1394,11)</f>
        <v/>
      </c>
      <c r="D1394">
        <f>TRIM(B1394)</f>
        <v/>
      </c>
      <c r="F1394">
        <f>LEFT(D1394,7)</f>
        <v/>
      </c>
      <c r="G1394" t="s">
        <v>2774</v>
      </c>
    </row>
    <row r="1395" spans="1:7">
      <c r="A1395" t="s">
        <v>2775</v>
      </c>
      <c r="B1395">
        <f>RIGHT(A1395,11)</f>
        <v/>
      </c>
      <c r="D1395">
        <f>TRIM(B1395)</f>
        <v/>
      </c>
      <c r="F1395">
        <f>LEFT(D1395,7)</f>
        <v/>
      </c>
      <c r="G1395" t="s">
        <v>2776</v>
      </c>
    </row>
    <row r="1396" spans="1:7">
      <c r="A1396" t="s">
        <v>2777</v>
      </c>
      <c r="B1396">
        <f>RIGHT(A1396,11)</f>
        <v/>
      </c>
      <c r="D1396">
        <f>TRIM(B1396)</f>
        <v/>
      </c>
      <c r="F1396">
        <f>LEFT(D1396,7)</f>
        <v/>
      </c>
      <c r="G1396" t="s">
        <v>2778</v>
      </c>
    </row>
    <row r="1397" spans="1:7">
      <c r="A1397" t="s">
        <v>2779</v>
      </c>
      <c r="B1397">
        <f>RIGHT(A1397,11)</f>
        <v/>
      </c>
      <c r="D1397">
        <f>TRIM(B1397)</f>
        <v/>
      </c>
      <c r="F1397">
        <f>LEFT(D1397,7)</f>
        <v/>
      </c>
      <c r="G1397" t="s">
        <v>2780</v>
      </c>
    </row>
    <row r="1398" spans="1:7">
      <c r="A1398" t="s">
        <v>2781</v>
      </c>
      <c r="B1398">
        <f>RIGHT(A1398,11)</f>
        <v/>
      </c>
      <c r="D1398">
        <f>TRIM(B1398)</f>
        <v/>
      </c>
      <c r="F1398">
        <f>LEFT(D1398,7)</f>
        <v/>
      </c>
      <c r="G1398" t="s">
        <v>2782</v>
      </c>
    </row>
    <row r="1399" spans="1:7">
      <c r="A1399" t="s">
        <v>2783</v>
      </c>
      <c r="B1399">
        <f>RIGHT(A1399,11)</f>
        <v/>
      </c>
      <c r="D1399">
        <f>TRIM(B1399)</f>
        <v/>
      </c>
      <c r="F1399">
        <f>LEFT(D1399,7)</f>
        <v/>
      </c>
      <c r="G1399" t="s">
        <v>2784</v>
      </c>
    </row>
    <row r="1400" spans="1:7">
      <c r="A1400" t="s">
        <v>2785</v>
      </c>
      <c r="B1400">
        <f>RIGHT(A1400,11)</f>
        <v/>
      </c>
      <c r="D1400">
        <f>TRIM(B1400)</f>
        <v/>
      </c>
      <c r="F1400">
        <f>LEFT(D1400,7)</f>
        <v/>
      </c>
      <c r="G1400" t="s">
        <v>2786</v>
      </c>
    </row>
    <row r="1401" spans="1:7">
      <c r="A1401" t="s">
        <v>2787</v>
      </c>
      <c r="B1401">
        <f>RIGHT(A1401,11)</f>
        <v/>
      </c>
      <c r="D1401">
        <f>TRIM(B1401)</f>
        <v/>
      </c>
      <c r="F1401">
        <f>LEFT(D1401,7)</f>
        <v/>
      </c>
      <c r="G1401" t="s">
        <v>2788</v>
      </c>
    </row>
    <row r="1402" spans="1:7">
      <c r="A1402" t="s">
        <v>2789</v>
      </c>
      <c r="B1402">
        <f>RIGHT(A1402,11)</f>
        <v/>
      </c>
      <c r="D1402">
        <f>TRIM(B1402)</f>
        <v/>
      </c>
      <c r="F1402">
        <f>LEFT(D1402,7)</f>
        <v/>
      </c>
      <c r="G1402" t="s">
        <v>2790</v>
      </c>
    </row>
    <row r="1403" spans="1:7">
      <c r="A1403" t="s">
        <v>2791</v>
      </c>
      <c r="B1403">
        <f>RIGHT(A1403,11)</f>
        <v/>
      </c>
      <c r="D1403">
        <f>TRIM(B1403)</f>
        <v/>
      </c>
      <c r="F1403">
        <f>LEFT(D1403,7)</f>
        <v/>
      </c>
      <c r="G1403" t="s">
        <v>2792</v>
      </c>
    </row>
    <row r="1404" spans="1:7">
      <c r="A1404" t="s">
        <v>2793</v>
      </c>
      <c r="B1404">
        <f>RIGHT(A1404,11)</f>
        <v/>
      </c>
      <c r="D1404">
        <f>TRIM(B1404)</f>
        <v/>
      </c>
      <c r="F1404">
        <f>LEFT(D1404,7)</f>
        <v/>
      </c>
      <c r="G1404" t="s">
        <v>2794</v>
      </c>
    </row>
    <row r="1405" spans="1:7">
      <c r="A1405" t="s">
        <v>2795</v>
      </c>
      <c r="B1405">
        <f>RIGHT(A1405,11)</f>
        <v/>
      </c>
      <c r="D1405">
        <f>TRIM(B1405)</f>
        <v/>
      </c>
      <c r="F1405">
        <f>LEFT(D1405,7)</f>
        <v/>
      </c>
      <c r="G1405" t="s">
        <v>2796</v>
      </c>
    </row>
    <row r="1406" spans="1:7">
      <c r="A1406" t="s">
        <v>2797</v>
      </c>
      <c r="B1406">
        <f>RIGHT(A1406,11)</f>
        <v/>
      </c>
      <c r="D1406">
        <f>TRIM(B1406)</f>
        <v/>
      </c>
      <c r="F1406">
        <f>LEFT(D1406,7)</f>
        <v/>
      </c>
      <c r="G1406" t="s">
        <v>2798</v>
      </c>
    </row>
    <row r="1407" spans="1:7">
      <c r="A1407" t="s">
        <v>2799</v>
      </c>
      <c r="B1407">
        <f>RIGHT(A1407,11)</f>
        <v/>
      </c>
      <c r="D1407">
        <f>TRIM(B1407)</f>
        <v/>
      </c>
      <c r="F1407">
        <f>LEFT(D1407,7)</f>
        <v/>
      </c>
      <c r="G1407" t="s">
        <v>2800</v>
      </c>
    </row>
    <row r="1408" spans="1:7">
      <c r="A1408" t="s">
        <v>2801</v>
      </c>
      <c r="B1408">
        <f>RIGHT(A1408,11)</f>
        <v/>
      </c>
      <c r="D1408">
        <f>TRIM(B1408)</f>
        <v/>
      </c>
      <c r="F1408">
        <f>LEFT(D1408,7)</f>
        <v/>
      </c>
      <c r="G1408" t="s">
        <v>2802</v>
      </c>
    </row>
    <row r="1409" spans="1:7">
      <c r="A1409" t="s">
        <v>2803</v>
      </c>
      <c r="B1409">
        <f>RIGHT(A1409,11)</f>
        <v/>
      </c>
      <c r="D1409">
        <f>TRIM(B1409)</f>
        <v/>
      </c>
      <c r="F1409">
        <f>LEFT(D1409,7)</f>
        <v/>
      </c>
      <c r="G1409" t="s">
        <v>2804</v>
      </c>
    </row>
    <row r="1410" spans="1:7">
      <c r="A1410" t="s">
        <v>2805</v>
      </c>
      <c r="B1410">
        <f>RIGHT(A1410,11)</f>
        <v/>
      </c>
      <c r="D1410">
        <f>TRIM(B1410)</f>
        <v/>
      </c>
      <c r="F1410">
        <f>LEFT(D1410,7)</f>
        <v/>
      </c>
      <c r="G1410" t="s">
        <v>2806</v>
      </c>
    </row>
    <row r="1411" spans="1:7">
      <c r="A1411" t="s">
        <v>2807</v>
      </c>
      <c r="B1411">
        <f>RIGHT(A1411,11)</f>
        <v/>
      </c>
      <c r="D1411">
        <f>TRIM(B1411)</f>
        <v/>
      </c>
      <c r="F1411">
        <f>LEFT(D1411,7)</f>
        <v/>
      </c>
      <c r="G1411" t="s">
        <v>2808</v>
      </c>
    </row>
    <row r="1412" spans="1:7">
      <c r="A1412" t="s">
        <v>2809</v>
      </c>
      <c r="B1412">
        <f>RIGHT(A1412,11)</f>
        <v/>
      </c>
      <c r="D1412">
        <f>TRIM(B1412)</f>
        <v/>
      </c>
      <c r="F1412">
        <f>LEFT(D1412,7)</f>
        <v/>
      </c>
      <c r="G1412" t="s">
        <v>2810</v>
      </c>
    </row>
    <row r="1413" spans="1:7">
      <c r="A1413" t="s">
        <v>2811</v>
      </c>
      <c r="B1413">
        <f>RIGHT(A1413,11)</f>
        <v/>
      </c>
      <c r="D1413">
        <f>TRIM(B1413)</f>
        <v/>
      </c>
      <c r="F1413">
        <f>LEFT(D1413,7)</f>
        <v/>
      </c>
      <c r="G1413" t="s">
        <v>2812</v>
      </c>
    </row>
    <row r="1414" spans="1:7">
      <c r="A1414" t="s">
        <v>2813</v>
      </c>
      <c r="B1414">
        <f>RIGHT(A1414,11)</f>
        <v/>
      </c>
      <c r="D1414">
        <f>TRIM(B1414)</f>
        <v/>
      </c>
      <c r="F1414">
        <f>LEFT(D1414,7)</f>
        <v/>
      </c>
      <c r="G1414" t="s">
        <v>2814</v>
      </c>
    </row>
    <row r="1415" spans="1:7">
      <c r="A1415" t="s">
        <v>2815</v>
      </c>
      <c r="B1415">
        <f>RIGHT(A1415,11)</f>
        <v/>
      </c>
      <c r="D1415">
        <f>TRIM(B1415)</f>
        <v/>
      </c>
      <c r="F1415">
        <f>LEFT(D1415,7)</f>
        <v/>
      </c>
      <c r="G1415" t="s">
        <v>2816</v>
      </c>
    </row>
    <row r="1416" spans="1:7">
      <c r="A1416" t="s">
        <v>2817</v>
      </c>
      <c r="B1416">
        <f>RIGHT(A1416,11)</f>
        <v/>
      </c>
      <c r="D1416">
        <f>TRIM(B1416)</f>
        <v/>
      </c>
      <c r="F1416">
        <f>LEFT(D1416,7)</f>
        <v/>
      </c>
      <c r="G1416" t="s">
        <v>2818</v>
      </c>
    </row>
    <row r="1417" spans="1:7">
      <c r="A1417" t="s">
        <v>2819</v>
      </c>
      <c r="B1417">
        <f>RIGHT(A1417,11)</f>
        <v/>
      </c>
      <c r="D1417">
        <f>TRIM(B1417)</f>
        <v/>
      </c>
      <c r="F1417">
        <f>LEFT(D1417,7)</f>
        <v/>
      </c>
      <c r="G1417" t="s">
        <v>2820</v>
      </c>
    </row>
    <row r="1418" spans="1:7">
      <c r="A1418" t="s">
        <v>2821</v>
      </c>
      <c r="B1418">
        <f>RIGHT(A1418,11)</f>
        <v/>
      </c>
      <c r="D1418">
        <f>TRIM(B1418)</f>
        <v/>
      </c>
      <c r="F1418">
        <f>LEFT(D1418,7)</f>
        <v/>
      </c>
      <c r="G1418" t="s">
        <v>2822</v>
      </c>
    </row>
    <row r="1419" spans="1:7">
      <c r="A1419" t="s">
        <v>2823</v>
      </c>
      <c r="B1419">
        <f>RIGHT(A1419,11)</f>
        <v/>
      </c>
      <c r="D1419">
        <f>TRIM(B1419)</f>
        <v/>
      </c>
      <c r="F1419">
        <f>LEFT(D1419,7)</f>
        <v/>
      </c>
      <c r="G1419" t="s">
        <v>2824</v>
      </c>
    </row>
    <row r="1420" spans="1:7">
      <c r="A1420" t="s">
        <v>2825</v>
      </c>
      <c r="B1420">
        <f>RIGHT(A1420,11)</f>
        <v/>
      </c>
      <c r="D1420">
        <f>TRIM(B1420)</f>
        <v/>
      </c>
      <c r="F1420">
        <f>LEFT(D1420,7)</f>
        <v/>
      </c>
      <c r="G1420" t="s">
        <v>2826</v>
      </c>
    </row>
    <row r="1421" spans="1:7">
      <c r="A1421" t="s">
        <v>2827</v>
      </c>
      <c r="B1421">
        <f>RIGHT(A1421,11)</f>
        <v/>
      </c>
      <c r="D1421">
        <f>TRIM(B1421)</f>
        <v/>
      </c>
      <c r="F1421">
        <f>LEFT(D1421,7)</f>
        <v/>
      </c>
      <c r="G1421" t="s">
        <v>2828</v>
      </c>
    </row>
    <row r="1422" spans="1:7">
      <c r="A1422" t="s">
        <v>2829</v>
      </c>
      <c r="B1422">
        <f>RIGHT(A1422,11)</f>
        <v/>
      </c>
      <c r="D1422">
        <f>TRIM(B1422)</f>
        <v/>
      </c>
      <c r="F1422">
        <f>LEFT(D1422,7)</f>
        <v/>
      </c>
      <c r="G1422" t="s">
        <v>2830</v>
      </c>
    </row>
    <row r="1423" spans="1:7">
      <c r="A1423" t="s">
        <v>2831</v>
      </c>
      <c r="B1423">
        <f>RIGHT(A1423,11)</f>
        <v/>
      </c>
      <c r="D1423">
        <f>TRIM(B1423)</f>
        <v/>
      </c>
      <c r="F1423">
        <f>LEFT(D1423,7)</f>
        <v/>
      </c>
      <c r="G1423" t="s">
        <v>2832</v>
      </c>
    </row>
    <row r="1424" spans="1:7">
      <c r="A1424" t="s">
        <v>2833</v>
      </c>
      <c r="B1424">
        <f>RIGHT(A1424,11)</f>
        <v/>
      </c>
      <c r="D1424">
        <f>TRIM(B1424)</f>
        <v/>
      </c>
      <c r="F1424">
        <f>LEFT(D1424,7)</f>
        <v/>
      </c>
      <c r="G1424" t="s">
        <v>2834</v>
      </c>
    </row>
    <row r="1425" spans="1:7">
      <c r="A1425" t="s">
        <v>2835</v>
      </c>
      <c r="B1425">
        <f>RIGHT(A1425,11)</f>
        <v/>
      </c>
      <c r="D1425">
        <f>TRIM(B1425)</f>
        <v/>
      </c>
      <c r="F1425">
        <f>LEFT(D1425,7)</f>
        <v/>
      </c>
      <c r="G1425" t="s">
        <v>2836</v>
      </c>
    </row>
    <row r="1426" spans="1:7">
      <c r="A1426" t="s">
        <v>2837</v>
      </c>
      <c r="B1426">
        <f>RIGHT(A1426,11)</f>
        <v/>
      </c>
      <c r="D1426">
        <f>TRIM(B1426)</f>
        <v/>
      </c>
      <c r="F1426">
        <f>LEFT(D1426,7)</f>
        <v/>
      </c>
      <c r="G1426" t="s">
        <v>2838</v>
      </c>
    </row>
    <row r="1427" spans="1:7">
      <c r="A1427" t="s">
        <v>2839</v>
      </c>
      <c r="B1427">
        <f>RIGHT(A1427,11)</f>
        <v/>
      </c>
      <c r="D1427">
        <f>TRIM(B1427)</f>
        <v/>
      </c>
      <c r="F1427">
        <f>LEFT(D1427,7)</f>
        <v/>
      </c>
      <c r="G1427" t="s">
        <v>2840</v>
      </c>
    </row>
    <row r="1428" spans="1:7">
      <c r="A1428" t="s">
        <v>2841</v>
      </c>
      <c r="B1428">
        <f>RIGHT(A1428,11)</f>
        <v/>
      </c>
      <c r="D1428">
        <f>TRIM(B1428)</f>
        <v/>
      </c>
      <c r="F1428">
        <f>LEFT(D1428,7)</f>
        <v/>
      </c>
      <c r="G1428" t="s">
        <v>2842</v>
      </c>
    </row>
    <row r="1429" spans="1:7">
      <c r="A1429" t="s">
        <v>2843</v>
      </c>
      <c r="B1429">
        <f>RIGHT(A1429,11)</f>
        <v/>
      </c>
      <c r="D1429">
        <f>TRIM(B1429)</f>
        <v/>
      </c>
      <c r="F1429">
        <f>LEFT(D1429,7)</f>
        <v/>
      </c>
      <c r="G1429" t="s">
        <v>2844</v>
      </c>
    </row>
    <row r="1430" spans="1:7">
      <c r="A1430" t="s">
        <v>2845</v>
      </c>
      <c r="B1430">
        <f>RIGHT(A1430,11)</f>
        <v/>
      </c>
      <c r="D1430">
        <f>TRIM(B1430)</f>
        <v/>
      </c>
      <c r="F1430">
        <f>LEFT(D1430,7)</f>
        <v/>
      </c>
      <c r="G1430" t="s">
        <v>2846</v>
      </c>
    </row>
    <row r="1431" spans="1:7">
      <c r="A1431" t="s">
        <v>2847</v>
      </c>
      <c r="B1431">
        <f>RIGHT(A1431,11)</f>
        <v/>
      </c>
      <c r="D1431">
        <f>TRIM(B1431)</f>
        <v/>
      </c>
      <c r="F1431">
        <f>LEFT(D1431,7)</f>
        <v/>
      </c>
      <c r="G1431" t="s">
        <v>2848</v>
      </c>
    </row>
    <row r="1432" spans="1:7">
      <c r="A1432" t="s">
        <v>2849</v>
      </c>
      <c r="B1432">
        <f>RIGHT(A1432,11)</f>
        <v/>
      </c>
      <c r="D1432">
        <f>TRIM(B1432)</f>
        <v/>
      </c>
      <c r="F1432">
        <f>LEFT(D1432,7)</f>
        <v/>
      </c>
      <c r="G1432" t="s">
        <v>2850</v>
      </c>
    </row>
    <row r="1433" spans="1:7">
      <c r="A1433" t="s">
        <v>2851</v>
      </c>
      <c r="B1433">
        <f>RIGHT(A1433,11)</f>
        <v/>
      </c>
      <c r="D1433">
        <f>TRIM(B1433)</f>
        <v/>
      </c>
      <c r="F1433">
        <f>LEFT(D1433,7)</f>
        <v/>
      </c>
      <c r="G1433" t="s">
        <v>2852</v>
      </c>
    </row>
    <row r="1434" spans="1:7">
      <c r="A1434" t="s">
        <v>2853</v>
      </c>
      <c r="B1434">
        <f>RIGHT(A1434,11)</f>
        <v/>
      </c>
      <c r="D1434">
        <f>TRIM(B1434)</f>
        <v/>
      </c>
      <c r="F1434">
        <f>LEFT(D1434,7)</f>
        <v/>
      </c>
      <c r="G1434" t="s">
        <v>2854</v>
      </c>
    </row>
    <row r="1435" spans="1:7">
      <c r="A1435" t="s">
        <v>2855</v>
      </c>
      <c r="B1435">
        <f>RIGHT(A1435,11)</f>
        <v/>
      </c>
      <c r="D1435">
        <f>TRIM(B1435)</f>
        <v/>
      </c>
      <c r="F1435">
        <f>LEFT(D1435,7)</f>
        <v/>
      </c>
      <c r="G1435" t="s">
        <v>2856</v>
      </c>
    </row>
    <row r="1436" spans="1:7">
      <c r="A1436" t="s">
        <v>2857</v>
      </c>
      <c r="B1436">
        <f>RIGHT(A1436,11)</f>
        <v/>
      </c>
      <c r="D1436">
        <f>TRIM(B1436)</f>
        <v/>
      </c>
      <c r="F1436">
        <f>LEFT(D1436,7)</f>
        <v/>
      </c>
      <c r="G1436" t="s">
        <v>2858</v>
      </c>
    </row>
    <row r="1437" spans="1:7">
      <c r="A1437" t="s">
        <v>2859</v>
      </c>
      <c r="B1437">
        <f>RIGHT(A1437,11)</f>
        <v/>
      </c>
      <c r="D1437">
        <f>TRIM(B1437)</f>
        <v/>
      </c>
      <c r="F1437">
        <f>LEFT(D1437,7)</f>
        <v/>
      </c>
      <c r="G1437" t="s">
        <v>2860</v>
      </c>
    </row>
    <row r="1438" spans="1:7">
      <c r="A1438" t="s">
        <v>2861</v>
      </c>
      <c r="B1438">
        <f>RIGHT(A1438,11)</f>
        <v/>
      </c>
      <c r="D1438">
        <f>TRIM(B1438)</f>
        <v/>
      </c>
      <c r="F1438">
        <f>LEFT(D1438,7)</f>
        <v/>
      </c>
      <c r="G1438" t="s">
        <v>2862</v>
      </c>
    </row>
    <row r="1439" spans="1:7">
      <c r="A1439" t="s">
        <v>2863</v>
      </c>
      <c r="B1439">
        <f>RIGHT(A1439,11)</f>
        <v/>
      </c>
      <c r="D1439">
        <f>TRIM(B1439)</f>
        <v/>
      </c>
      <c r="F1439">
        <f>LEFT(D1439,7)</f>
        <v/>
      </c>
      <c r="G1439" t="s">
        <v>2864</v>
      </c>
    </row>
    <row r="1440" spans="1:7">
      <c r="A1440" t="s">
        <v>2865</v>
      </c>
      <c r="B1440">
        <f>RIGHT(A1440,11)</f>
        <v/>
      </c>
      <c r="D1440">
        <f>TRIM(B1440)</f>
        <v/>
      </c>
      <c r="F1440">
        <f>LEFT(D1440,7)</f>
        <v/>
      </c>
      <c r="G1440" t="s">
        <v>2866</v>
      </c>
    </row>
    <row r="1441" spans="1:7">
      <c r="A1441" t="s">
        <v>2867</v>
      </c>
      <c r="B1441">
        <f>RIGHT(A1441,11)</f>
        <v/>
      </c>
      <c r="D1441">
        <f>TRIM(B1441)</f>
        <v/>
      </c>
      <c r="F1441">
        <f>LEFT(D1441,7)</f>
        <v/>
      </c>
      <c r="G1441" t="s">
        <v>2868</v>
      </c>
    </row>
    <row r="1442" spans="1:7">
      <c r="A1442" t="s">
        <v>2869</v>
      </c>
      <c r="B1442">
        <f>RIGHT(A1442,11)</f>
        <v/>
      </c>
      <c r="D1442">
        <f>TRIM(B1442)</f>
        <v/>
      </c>
      <c r="F1442">
        <f>LEFT(D1442,7)</f>
        <v/>
      </c>
      <c r="G1442" t="s">
        <v>2870</v>
      </c>
    </row>
    <row r="1443" spans="1:7">
      <c r="A1443" t="s">
        <v>2871</v>
      </c>
      <c r="B1443">
        <f>RIGHT(A1443,11)</f>
        <v/>
      </c>
      <c r="D1443">
        <f>TRIM(B1443)</f>
        <v/>
      </c>
      <c r="F1443">
        <f>LEFT(D1443,7)</f>
        <v/>
      </c>
      <c r="G1443" t="s">
        <v>2872</v>
      </c>
    </row>
    <row r="1444" spans="1:7">
      <c r="A1444" t="s">
        <v>2873</v>
      </c>
      <c r="B1444">
        <f>RIGHT(A1444,11)</f>
        <v/>
      </c>
      <c r="D1444">
        <f>TRIM(B1444)</f>
        <v/>
      </c>
      <c r="F1444">
        <f>LEFT(D1444,7)</f>
        <v/>
      </c>
      <c r="G1444" t="s">
        <v>2874</v>
      </c>
    </row>
    <row r="1445" spans="1:7">
      <c r="A1445" t="s">
        <v>2875</v>
      </c>
      <c r="B1445">
        <f>RIGHT(A1445,11)</f>
        <v/>
      </c>
      <c r="D1445">
        <f>TRIM(B1445)</f>
        <v/>
      </c>
      <c r="F1445">
        <f>LEFT(D1445,7)</f>
        <v/>
      </c>
      <c r="G1445" t="s">
        <v>2876</v>
      </c>
    </row>
    <row r="1446" spans="1:7">
      <c r="A1446" t="s">
        <v>2877</v>
      </c>
      <c r="B1446">
        <f>RIGHT(A1446,11)</f>
        <v/>
      </c>
      <c r="D1446">
        <f>TRIM(B1446)</f>
        <v/>
      </c>
      <c r="F1446">
        <f>LEFT(D1446,7)</f>
        <v/>
      </c>
      <c r="G1446" t="s">
        <v>2878</v>
      </c>
    </row>
    <row r="1447" spans="1:7">
      <c r="A1447" t="s">
        <v>2879</v>
      </c>
      <c r="B1447">
        <f>RIGHT(A1447,11)</f>
        <v/>
      </c>
      <c r="D1447">
        <f>TRIM(B1447)</f>
        <v/>
      </c>
      <c r="F1447">
        <f>LEFT(D1447,7)</f>
        <v/>
      </c>
      <c r="G1447" t="s">
        <v>2880</v>
      </c>
    </row>
    <row r="1448" spans="1:7">
      <c r="A1448" t="s">
        <v>2881</v>
      </c>
      <c r="B1448">
        <f>RIGHT(A1448,11)</f>
        <v/>
      </c>
      <c r="D1448">
        <f>TRIM(B1448)</f>
        <v/>
      </c>
      <c r="F1448">
        <f>LEFT(D1448,7)</f>
        <v/>
      </c>
      <c r="G1448" t="s">
        <v>2882</v>
      </c>
    </row>
    <row r="1449" spans="1:7">
      <c r="A1449" t="s">
        <v>2883</v>
      </c>
      <c r="B1449">
        <f>RIGHT(A1449,11)</f>
        <v/>
      </c>
      <c r="D1449">
        <f>TRIM(B1449)</f>
        <v/>
      </c>
      <c r="F1449">
        <f>LEFT(D1449,7)</f>
        <v/>
      </c>
      <c r="G1449" t="s">
        <v>2884</v>
      </c>
    </row>
    <row r="1450" spans="1:7">
      <c r="A1450" t="s">
        <v>2885</v>
      </c>
      <c r="B1450">
        <f>RIGHT(A1450,11)</f>
        <v/>
      </c>
      <c r="D1450">
        <f>TRIM(B1450)</f>
        <v/>
      </c>
      <c r="F1450">
        <f>LEFT(D1450,7)</f>
        <v/>
      </c>
      <c r="G1450" t="s">
        <v>2886</v>
      </c>
    </row>
    <row r="1451" spans="1:7">
      <c r="A1451" t="s">
        <v>2887</v>
      </c>
      <c r="B1451">
        <f>RIGHT(A1451,11)</f>
        <v/>
      </c>
      <c r="D1451">
        <f>TRIM(B1451)</f>
        <v/>
      </c>
      <c r="F1451">
        <f>LEFT(D1451,7)</f>
        <v/>
      </c>
      <c r="G1451" t="s">
        <v>2888</v>
      </c>
    </row>
    <row r="1452" spans="1:7">
      <c r="A1452" t="s">
        <v>2889</v>
      </c>
      <c r="B1452">
        <f>RIGHT(A1452,11)</f>
        <v/>
      </c>
      <c r="D1452">
        <f>TRIM(B1452)</f>
        <v/>
      </c>
      <c r="F1452">
        <f>LEFT(D1452,7)</f>
        <v/>
      </c>
      <c r="G1452" t="s">
        <v>2890</v>
      </c>
    </row>
    <row r="1453" spans="1:7">
      <c r="A1453" t="s">
        <v>2891</v>
      </c>
      <c r="B1453">
        <f>RIGHT(A1453,11)</f>
        <v/>
      </c>
      <c r="D1453">
        <f>TRIM(B1453)</f>
        <v/>
      </c>
      <c r="F1453">
        <f>LEFT(D1453,7)</f>
        <v/>
      </c>
      <c r="G1453" t="s">
        <v>2892</v>
      </c>
    </row>
    <row r="1454" spans="1:7">
      <c r="A1454" t="s">
        <v>2893</v>
      </c>
      <c r="B1454">
        <f>RIGHT(A1454,11)</f>
        <v/>
      </c>
      <c r="D1454">
        <f>TRIM(B1454)</f>
        <v/>
      </c>
      <c r="F1454">
        <f>LEFT(D1454,7)</f>
        <v/>
      </c>
      <c r="G1454" t="s">
        <v>2894</v>
      </c>
    </row>
    <row r="1455" spans="1:7">
      <c r="A1455" t="s">
        <v>2895</v>
      </c>
      <c r="B1455">
        <f>RIGHT(A1455,11)</f>
        <v/>
      </c>
      <c r="D1455">
        <f>TRIM(B1455)</f>
        <v/>
      </c>
      <c r="F1455">
        <f>LEFT(D1455,7)</f>
        <v/>
      </c>
      <c r="G1455" t="s">
        <v>2896</v>
      </c>
    </row>
    <row r="1456" spans="1:7">
      <c r="A1456" t="s">
        <v>2897</v>
      </c>
      <c r="B1456">
        <f>RIGHT(A1456,11)</f>
        <v/>
      </c>
      <c r="D1456">
        <f>TRIM(B1456)</f>
        <v/>
      </c>
      <c r="F1456">
        <f>LEFT(D1456,7)</f>
        <v/>
      </c>
      <c r="G1456" t="s">
        <v>2898</v>
      </c>
    </row>
    <row r="1457" spans="1:7">
      <c r="A1457" t="s">
        <v>2899</v>
      </c>
      <c r="B1457">
        <f>RIGHT(A1457,11)</f>
        <v/>
      </c>
      <c r="D1457">
        <f>TRIM(B1457)</f>
        <v/>
      </c>
      <c r="F1457">
        <f>LEFT(D1457,7)</f>
        <v/>
      </c>
      <c r="G1457" t="s">
        <v>2900</v>
      </c>
    </row>
    <row r="1458" spans="1:7">
      <c r="A1458" t="s">
        <v>2901</v>
      </c>
      <c r="B1458">
        <f>RIGHT(A1458,11)</f>
        <v/>
      </c>
      <c r="D1458">
        <f>TRIM(B1458)</f>
        <v/>
      </c>
      <c r="F1458">
        <f>LEFT(D1458,7)</f>
        <v/>
      </c>
      <c r="G1458" t="s">
        <v>2902</v>
      </c>
    </row>
    <row r="1459" spans="1:7">
      <c r="A1459" t="s">
        <v>2903</v>
      </c>
      <c r="B1459">
        <f>RIGHT(A1459,11)</f>
        <v/>
      </c>
      <c r="D1459">
        <f>TRIM(B1459)</f>
        <v/>
      </c>
      <c r="F1459">
        <f>LEFT(D1459,7)</f>
        <v/>
      </c>
      <c r="G1459" t="s">
        <v>2904</v>
      </c>
    </row>
    <row r="1460" spans="1:7">
      <c r="A1460" t="s">
        <v>2905</v>
      </c>
      <c r="B1460">
        <f>RIGHT(A1460,11)</f>
        <v/>
      </c>
      <c r="D1460">
        <f>TRIM(B1460)</f>
        <v/>
      </c>
      <c r="F1460">
        <f>LEFT(D1460,7)</f>
        <v/>
      </c>
      <c r="G1460" t="s">
        <v>2906</v>
      </c>
    </row>
    <row r="1461" spans="1:7">
      <c r="A1461" t="s">
        <v>2907</v>
      </c>
      <c r="B1461">
        <f>RIGHT(A1461,11)</f>
        <v/>
      </c>
      <c r="D1461">
        <f>TRIM(B1461)</f>
        <v/>
      </c>
      <c r="F1461">
        <f>LEFT(D1461,7)</f>
        <v/>
      </c>
      <c r="G1461" t="s">
        <v>2908</v>
      </c>
    </row>
    <row r="1462" spans="1:7">
      <c r="A1462" t="s">
        <v>2909</v>
      </c>
      <c r="B1462">
        <f>RIGHT(A1462,11)</f>
        <v/>
      </c>
      <c r="D1462">
        <f>TRIM(B1462)</f>
        <v/>
      </c>
      <c r="F1462">
        <f>LEFT(D1462,7)</f>
        <v/>
      </c>
      <c r="G1462" t="s">
        <v>2910</v>
      </c>
    </row>
    <row r="1463" spans="1:7">
      <c r="A1463" t="s">
        <v>2911</v>
      </c>
      <c r="B1463">
        <f>RIGHT(A1463,11)</f>
        <v/>
      </c>
      <c r="D1463">
        <f>TRIM(B1463)</f>
        <v/>
      </c>
      <c r="F1463">
        <f>LEFT(D1463,7)</f>
        <v/>
      </c>
      <c r="G1463" t="s">
        <v>2912</v>
      </c>
    </row>
    <row r="1464" spans="1:7">
      <c r="A1464" t="s">
        <v>2913</v>
      </c>
      <c r="B1464">
        <f>RIGHT(A1464,11)</f>
        <v/>
      </c>
      <c r="D1464">
        <f>TRIM(B1464)</f>
        <v/>
      </c>
      <c r="F1464">
        <f>LEFT(D1464,7)</f>
        <v/>
      </c>
      <c r="G1464" t="s">
        <v>2914</v>
      </c>
    </row>
    <row r="1465" spans="1:7">
      <c r="A1465" t="s">
        <v>2915</v>
      </c>
      <c r="B1465">
        <f>RIGHT(A1465,11)</f>
        <v/>
      </c>
      <c r="D1465">
        <f>TRIM(B1465)</f>
        <v/>
      </c>
      <c r="F1465">
        <f>LEFT(D1465,7)</f>
        <v/>
      </c>
      <c r="G1465" t="s">
        <v>2916</v>
      </c>
    </row>
    <row r="1466" spans="1:7">
      <c r="A1466" t="s">
        <v>2917</v>
      </c>
      <c r="B1466">
        <f>RIGHT(A1466,11)</f>
        <v/>
      </c>
      <c r="D1466">
        <f>TRIM(B1466)</f>
        <v/>
      </c>
      <c r="F1466">
        <f>LEFT(D1466,7)</f>
        <v/>
      </c>
      <c r="G1466" t="s">
        <v>2918</v>
      </c>
    </row>
    <row r="1467" spans="1:7">
      <c r="A1467" t="s">
        <v>2919</v>
      </c>
      <c r="B1467">
        <f>RIGHT(A1467,11)</f>
        <v/>
      </c>
      <c r="D1467">
        <f>TRIM(B1467)</f>
        <v/>
      </c>
      <c r="F1467">
        <f>LEFT(D1467,7)</f>
        <v/>
      </c>
      <c r="G1467" t="s">
        <v>2920</v>
      </c>
    </row>
    <row r="1468" spans="1:7">
      <c r="A1468" t="s">
        <v>2921</v>
      </c>
      <c r="B1468">
        <f>RIGHT(A1468,11)</f>
        <v/>
      </c>
      <c r="D1468">
        <f>TRIM(B1468)</f>
        <v/>
      </c>
      <c r="F1468">
        <f>LEFT(D1468,7)</f>
        <v/>
      </c>
      <c r="G1468" t="s">
        <v>2922</v>
      </c>
    </row>
    <row r="1469" spans="1:7">
      <c r="A1469" t="s">
        <v>2923</v>
      </c>
      <c r="B1469">
        <f>RIGHT(A1469,11)</f>
        <v/>
      </c>
      <c r="D1469">
        <f>TRIM(B1469)</f>
        <v/>
      </c>
      <c r="F1469">
        <f>LEFT(D1469,7)</f>
        <v/>
      </c>
      <c r="G1469" t="s">
        <v>2924</v>
      </c>
    </row>
    <row r="1470" spans="1:7">
      <c r="A1470" t="s">
        <v>2925</v>
      </c>
      <c r="B1470">
        <f>RIGHT(A1470,11)</f>
        <v/>
      </c>
      <c r="D1470">
        <f>TRIM(B1470)</f>
        <v/>
      </c>
      <c r="F1470">
        <f>LEFT(D1470,7)</f>
        <v/>
      </c>
      <c r="G1470" t="s">
        <v>2926</v>
      </c>
    </row>
    <row r="1471" spans="1:7">
      <c r="A1471" t="s">
        <v>2927</v>
      </c>
      <c r="B1471">
        <f>RIGHT(A1471,11)</f>
        <v/>
      </c>
      <c r="D1471">
        <f>TRIM(B1471)</f>
        <v/>
      </c>
      <c r="F1471">
        <f>LEFT(D1471,7)</f>
        <v/>
      </c>
      <c r="G1471" t="s">
        <v>2928</v>
      </c>
    </row>
    <row r="1472" spans="1:7">
      <c r="A1472" t="s">
        <v>2929</v>
      </c>
      <c r="B1472">
        <f>RIGHT(A1472,11)</f>
        <v/>
      </c>
      <c r="D1472">
        <f>TRIM(B1472)</f>
        <v/>
      </c>
      <c r="F1472">
        <f>LEFT(D1472,7)</f>
        <v/>
      </c>
      <c r="G1472" t="s">
        <v>2930</v>
      </c>
    </row>
    <row r="1473" spans="1:7">
      <c r="A1473" t="s">
        <v>2931</v>
      </c>
      <c r="B1473">
        <f>RIGHT(A1473,11)</f>
        <v/>
      </c>
      <c r="D1473">
        <f>TRIM(B1473)</f>
        <v/>
      </c>
      <c r="F1473">
        <f>LEFT(D1473,7)</f>
        <v/>
      </c>
      <c r="G1473" t="s">
        <v>2932</v>
      </c>
    </row>
    <row r="1474" spans="1:7">
      <c r="A1474" t="s">
        <v>2933</v>
      </c>
      <c r="B1474">
        <f>RIGHT(A1474,11)</f>
        <v/>
      </c>
      <c r="D1474">
        <f>TRIM(B1474)</f>
        <v/>
      </c>
      <c r="F1474">
        <f>LEFT(D1474,7)</f>
        <v/>
      </c>
      <c r="G1474" t="s">
        <v>2934</v>
      </c>
    </row>
    <row r="1475" spans="1:7">
      <c r="A1475" t="s">
        <v>2935</v>
      </c>
      <c r="B1475">
        <f>RIGHT(A1475,11)</f>
        <v/>
      </c>
      <c r="D1475">
        <f>TRIM(B1475)</f>
        <v/>
      </c>
      <c r="F1475">
        <f>LEFT(D1475,7)</f>
        <v/>
      </c>
      <c r="G1475" t="s">
        <v>2936</v>
      </c>
    </row>
    <row r="1476" spans="1:7">
      <c r="A1476" t="s">
        <v>2937</v>
      </c>
      <c r="B1476">
        <f>RIGHT(A1476,11)</f>
        <v/>
      </c>
      <c r="D1476">
        <f>TRIM(B1476)</f>
        <v/>
      </c>
      <c r="F1476">
        <f>LEFT(D1476,7)</f>
        <v/>
      </c>
      <c r="G1476" t="s">
        <v>2938</v>
      </c>
    </row>
    <row r="1477" spans="1:7">
      <c r="A1477" t="s">
        <v>2939</v>
      </c>
      <c r="B1477">
        <f>RIGHT(A1477,11)</f>
        <v/>
      </c>
      <c r="D1477">
        <f>TRIM(B1477)</f>
        <v/>
      </c>
      <c r="F1477">
        <f>LEFT(D1477,7)</f>
        <v/>
      </c>
      <c r="G1477" t="s">
        <v>2940</v>
      </c>
    </row>
    <row r="1478" spans="1:7">
      <c r="A1478" t="s">
        <v>2941</v>
      </c>
      <c r="B1478">
        <f>RIGHT(A1478,11)</f>
        <v/>
      </c>
      <c r="D1478">
        <f>TRIM(B1478)</f>
        <v/>
      </c>
      <c r="F1478">
        <f>LEFT(D1478,7)</f>
        <v/>
      </c>
      <c r="G1478" t="s">
        <v>2942</v>
      </c>
    </row>
    <row r="1479" spans="1:7">
      <c r="A1479" t="s">
        <v>2943</v>
      </c>
      <c r="B1479">
        <f>RIGHT(A1479,11)</f>
        <v/>
      </c>
      <c r="D1479">
        <f>TRIM(B1479)</f>
        <v/>
      </c>
      <c r="F1479">
        <f>LEFT(D1479,7)</f>
        <v/>
      </c>
      <c r="G1479" t="s">
        <v>2944</v>
      </c>
    </row>
    <row r="1480" spans="1:7">
      <c r="A1480" t="s">
        <v>2945</v>
      </c>
      <c r="B1480">
        <f>RIGHT(A1480,11)</f>
        <v/>
      </c>
      <c r="D1480">
        <f>TRIM(B1480)</f>
        <v/>
      </c>
      <c r="F1480">
        <f>LEFT(D1480,7)</f>
        <v/>
      </c>
      <c r="G1480" t="s">
        <v>2946</v>
      </c>
    </row>
    <row r="1481" spans="1:7">
      <c r="A1481" t="s">
        <v>2947</v>
      </c>
      <c r="B1481">
        <f>RIGHT(A1481,11)</f>
        <v/>
      </c>
      <c r="D1481">
        <f>TRIM(B1481)</f>
        <v/>
      </c>
      <c r="F1481">
        <f>LEFT(D1481,7)</f>
        <v/>
      </c>
      <c r="G1481" t="s">
        <v>2948</v>
      </c>
    </row>
    <row r="1482" spans="1:7">
      <c r="A1482" t="s">
        <v>2949</v>
      </c>
      <c r="B1482">
        <f>RIGHT(A1482,11)</f>
        <v/>
      </c>
      <c r="D1482">
        <f>TRIM(B1482)</f>
        <v/>
      </c>
      <c r="F1482">
        <f>LEFT(D1482,7)</f>
        <v/>
      </c>
      <c r="G1482" t="s">
        <v>2950</v>
      </c>
    </row>
    <row r="1483" spans="1:7">
      <c r="A1483" t="s">
        <v>2951</v>
      </c>
      <c r="B1483">
        <f>RIGHT(A1483,11)</f>
        <v/>
      </c>
      <c r="D1483">
        <f>TRIM(B1483)</f>
        <v/>
      </c>
      <c r="F1483">
        <f>LEFT(D1483,7)</f>
        <v/>
      </c>
      <c r="G1483" t="s">
        <v>2952</v>
      </c>
    </row>
    <row r="1484" spans="1:7">
      <c r="A1484" t="s">
        <v>2953</v>
      </c>
      <c r="B1484">
        <f>RIGHT(A1484,11)</f>
        <v/>
      </c>
      <c r="D1484">
        <f>TRIM(B1484)</f>
        <v/>
      </c>
      <c r="F1484">
        <f>LEFT(D1484,7)</f>
        <v/>
      </c>
      <c r="G1484" t="s">
        <v>2954</v>
      </c>
    </row>
    <row r="1485" spans="1:7">
      <c r="A1485" t="s">
        <v>2955</v>
      </c>
      <c r="B1485">
        <f>RIGHT(A1485,11)</f>
        <v/>
      </c>
      <c r="D1485">
        <f>TRIM(B1485)</f>
        <v/>
      </c>
      <c r="F1485">
        <f>LEFT(D1485,7)</f>
        <v/>
      </c>
      <c r="G1485" t="s">
        <v>2956</v>
      </c>
    </row>
    <row r="1486" spans="1:7">
      <c r="A1486" t="s">
        <v>2957</v>
      </c>
      <c r="B1486">
        <f>RIGHT(A1486,11)</f>
        <v/>
      </c>
      <c r="D1486">
        <f>TRIM(B1486)</f>
        <v/>
      </c>
      <c r="F1486">
        <f>LEFT(D1486,7)</f>
        <v/>
      </c>
      <c r="G1486" t="s">
        <v>2958</v>
      </c>
    </row>
    <row r="1487" spans="1:7">
      <c r="A1487" t="s">
        <v>2959</v>
      </c>
      <c r="B1487">
        <f>RIGHT(A1487,11)</f>
        <v/>
      </c>
      <c r="D1487">
        <f>TRIM(B1487)</f>
        <v/>
      </c>
      <c r="F1487">
        <f>LEFT(D1487,7)</f>
        <v/>
      </c>
      <c r="G1487" t="s">
        <v>2960</v>
      </c>
    </row>
    <row r="1488" spans="1:7">
      <c r="A1488" t="s">
        <v>2961</v>
      </c>
      <c r="B1488">
        <f>RIGHT(A1488,11)</f>
        <v/>
      </c>
      <c r="D1488">
        <f>TRIM(B1488)</f>
        <v/>
      </c>
      <c r="F1488">
        <f>LEFT(D1488,7)</f>
        <v/>
      </c>
      <c r="G1488" t="s">
        <v>2962</v>
      </c>
    </row>
    <row r="1489" spans="1:7">
      <c r="A1489" t="s">
        <v>2963</v>
      </c>
      <c r="B1489">
        <f>RIGHT(A1489,11)</f>
        <v/>
      </c>
      <c r="D1489">
        <f>TRIM(B1489)</f>
        <v/>
      </c>
      <c r="F1489">
        <f>LEFT(D1489,7)</f>
        <v/>
      </c>
      <c r="G1489" t="s">
        <v>2964</v>
      </c>
    </row>
    <row r="1490" spans="1:7">
      <c r="A1490" t="s">
        <v>2965</v>
      </c>
      <c r="B1490">
        <f>RIGHT(A1490,11)</f>
        <v/>
      </c>
      <c r="D1490">
        <f>TRIM(B1490)</f>
        <v/>
      </c>
      <c r="F1490">
        <f>LEFT(D1490,7)</f>
        <v/>
      </c>
      <c r="G1490" t="s">
        <v>2966</v>
      </c>
    </row>
    <row r="1491" spans="1:7">
      <c r="A1491" t="s">
        <v>2967</v>
      </c>
      <c r="B1491">
        <f>RIGHT(A1491,11)</f>
        <v/>
      </c>
      <c r="D1491">
        <f>TRIM(B1491)</f>
        <v/>
      </c>
      <c r="F1491">
        <f>LEFT(D1491,7)</f>
        <v/>
      </c>
      <c r="G1491" t="s">
        <v>2968</v>
      </c>
    </row>
    <row r="1492" spans="1:7">
      <c r="A1492" t="s">
        <v>2969</v>
      </c>
      <c r="B1492">
        <f>RIGHT(A1492,11)</f>
        <v/>
      </c>
      <c r="D1492">
        <f>TRIM(B1492)</f>
        <v/>
      </c>
      <c r="F1492">
        <f>LEFT(D1492,7)</f>
        <v/>
      </c>
      <c r="G1492" t="s">
        <v>2970</v>
      </c>
    </row>
    <row r="1493" spans="1:7">
      <c r="A1493" t="s">
        <v>2971</v>
      </c>
      <c r="B1493">
        <f>RIGHT(A1493,11)</f>
        <v/>
      </c>
      <c r="D1493">
        <f>TRIM(B1493)</f>
        <v/>
      </c>
      <c r="F1493">
        <f>LEFT(D1493,7)</f>
        <v/>
      </c>
      <c r="G1493" t="s">
        <v>2972</v>
      </c>
    </row>
    <row r="1494" spans="1:7">
      <c r="A1494" t="s">
        <v>2973</v>
      </c>
      <c r="B1494">
        <f>RIGHT(A1494,11)</f>
        <v/>
      </c>
      <c r="D1494">
        <f>TRIM(B1494)</f>
        <v/>
      </c>
      <c r="F1494">
        <f>LEFT(D1494,7)</f>
        <v/>
      </c>
      <c r="G1494" t="s">
        <v>2974</v>
      </c>
    </row>
    <row r="1495" spans="1:7">
      <c r="A1495" t="s">
        <v>2975</v>
      </c>
      <c r="B1495">
        <f>RIGHT(A1495,11)</f>
        <v/>
      </c>
      <c r="D1495">
        <f>TRIM(B1495)</f>
        <v/>
      </c>
      <c r="F1495">
        <f>LEFT(D1495,7)</f>
        <v/>
      </c>
      <c r="G1495" t="s">
        <v>2976</v>
      </c>
    </row>
    <row r="1496" spans="1:7">
      <c r="A1496" t="s">
        <v>2977</v>
      </c>
      <c r="B1496">
        <f>RIGHT(A1496,11)</f>
        <v/>
      </c>
      <c r="D1496">
        <f>TRIM(B1496)</f>
        <v/>
      </c>
      <c r="F1496">
        <f>LEFT(D1496,7)</f>
        <v/>
      </c>
      <c r="G1496" t="s">
        <v>2978</v>
      </c>
    </row>
    <row r="1497" spans="1:7">
      <c r="A1497" t="s">
        <v>2979</v>
      </c>
      <c r="B1497">
        <f>RIGHT(A1497,11)</f>
        <v/>
      </c>
      <c r="D1497">
        <f>TRIM(B1497)</f>
        <v/>
      </c>
      <c r="F1497">
        <f>LEFT(D1497,7)</f>
        <v/>
      </c>
      <c r="G1497" t="s">
        <v>2980</v>
      </c>
    </row>
    <row r="1498" spans="1:7">
      <c r="A1498" t="s">
        <v>2981</v>
      </c>
      <c r="B1498">
        <f>RIGHT(A1498,11)</f>
        <v/>
      </c>
      <c r="D1498">
        <f>TRIM(B1498)</f>
        <v/>
      </c>
      <c r="F1498">
        <f>LEFT(D1498,7)</f>
        <v/>
      </c>
      <c r="G1498" t="s">
        <v>2982</v>
      </c>
    </row>
    <row r="1499" spans="1:7">
      <c r="A1499" t="s">
        <v>2983</v>
      </c>
      <c r="B1499">
        <f>RIGHT(A1499,11)</f>
        <v/>
      </c>
      <c r="D1499">
        <f>TRIM(B1499)</f>
        <v/>
      </c>
      <c r="F1499">
        <f>LEFT(D1499,7)</f>
        <v/>
      </c>
      <c r="G1499" t="s">
        <v>2984</v>
      </c>
    </row>
    <row r="1500" spans="1:7">
      <c r="A1500" t="s">
        <v>2985</v>
      </c>
      <c r="B1500">
        <f>RIGHT(A1500,11)</f>
        <v/>
      </c>
      <c r="D1500">
        <f>TRIM(B1500)</f>
        <v/>
      </c>
      <c r="F1500">
        <f>LEFT(D1500,7)</f>
        <v/>
      </c>
      <c r="G1500" t="s">
        <v>2986</v>
      </c>
    </row>
    <row r="1501" spans="1:7">
      <c r="A1501" t="s">
        <v>2987</v>
      </c>
      <c r="B1501">
        <f>RIGHT(A1501,11)</f>
        <v/>
      </c>
      <c r="D1501">
        <f>TRIM(B1501)</f>
        <v/>
      </c>
      <c r="F1501">
        <f>LEFT(D1501,7)</f>
        <v/>
      </c>
      <c r="G1501" t="s">
        <v>2988</v>
      </c>
    </row>
    <row r="1502" spans="1:7">
      <c r="A1502" t="s">
        <v>2989</v>
      </c>
      <c r="B1502">
        <f>RIGHT(A1502,11)</f>
        <v/>
      </c>
      <c r="D1502">
        <f>TRIM(B1502)</f>
        <v/>
      </c>
      <c r="F1502">
        <f>LEFT(D1502,7)</f>
        <v/>
      </c>
      <c r="G1502" t="s">
        <v>2990</v>
      </c>
    </row>
    <row r="1503" spans="1:7">
      <c r="A1503" t="s">
        <v>2991</v>
      </c>
      <c r="B1503">
        <f>RIGHT(A1503,11)</f>
        <v/>
      </c>
      <c r="D1503">
        <f>TRIM(B1503)</f>
        <v/>
      </c>
      <c r="F1503">
        <f>LEFT(D1503,7)</f>
        <v/>
      </c>
      <c r="G1503" t="s">
        <v>2992</v>
      </c>
    </row>
    <row r="1504" spans="1:7">
      <c r="A1504" t="s">
        <v>2993</v>
      </c>
      <c r="B1504">
        <f>RIGHT(A1504,11)</f>
        <v/>
      </c>
      <c r="D1504">
        <f>TRIM(B1504)</f>
        <v/>
      </c>
      <c r="F1504">
        <f>LEFT(D1504,7)</f>
        <v/>
      </c>
      <c r="G1504" t="s">
        <v>2994</v>
      </c>
    </row>
    <row r="1505" spans="1:7">
      <c r="A1505" t="s">
        <v>2995</v>
      </c>
      <c r="B1505">
        <f>RIGHT(A1505,11)</f>
        <v/>
      </c>
      <c r="D1505">
        <f>TRIM(B1505)</f>
        <v/>
      </c>
      <c r="F1505">
        <f>LEFT(D1505,7)</f>
        <v/>
      </c>
      <c r="G1505" t="s">
        <v>2996</v>
      </c>
    </row>
    <row r="1506" spans="1:7">
      <c r="A1506" t="s">
        <v>2997</v>
      </c>
      <c r="B1506">
        <f>RIGHT(A1506,11)</f>
        <v/>
      </c>
      <c r="D1506">
        <f>TRIM(B1506)</f>
        <v/>
      </c>
      <c r="F1506">
        <f>LEFT(D1506,7)</f>
        <v/>
      </c>
      <c r="G1506" t="s">
        <v>2998</v>
      </c>
    </row>
    <row r="1507" spans="1:7">
      <c r="A1507" t="s">
        <v>2999</v>
      </c>
      <c r="B1507">
        <f>RIGHT(A1507,11)</f>
        <v/>
      </c>
      <c r="D1507">
        <f>TRIM(B1507)</f>
        <v/>
      </c>
      <c r="F1507">
        <f>LEFT(D1507,7)</f>
        <v/>
      </c>
      <c r="G1507" t="s">
        <v>3000</v>
      </c>
    </row>
    <row r="1508" spans="1:7">
      <c r="A1508" t="s">
        <v>3001</v>
      </c>
      <c r="B1508">
        <f>RIGHT(A1508,11)</f>
        <v/>
      </c>
      <c r="D1508">
        <f>TRIM(B1508)</f>
        <v/>
      </c>
      <c r="F1508">
        <f>LEFT(D1508,7)</f>
        <v/>
      </c>
      <c r="G1508" t="s">
        <v>3002</v>
      </c>
    </row>
    <row r="1509" spans="1:7">
      <c r="A1509" t="s">
        <v>3003</v>
      </c>
      <c r="B1509">
        <f>RIGHT(A1509,11)</f>
        <v/>
      </c>
      <c r="D1509">
        <f>TRIM(B1509)</f>
        <v/>
      </c>
      <c r="F1509">
        <f>LEFT(D1509,7)</f>
        <v/>
      </c>
      <c r="G1509" t="s">
        <v>3004</v>
      </c>
    </row>
    <row r="1510" spans="1:7">
      <c r="A1510" t="s">
        <v>3005</v>
      </c>
      <c r="B1510">
        <f>RIGHT(A1510,11)</f>
        <v/>
      </c>
      <c r="D1510">
        <f>TRIM(B1510)</f>
        <v/>
      </c>
      <c r="F1510">
        <f>LEFT(D1510,7)</f>
        <v/>
      </c>
      <c r="G1510" t="s">
        <v>3006</v>
      </c>
    </row>
    <row r="1511" spans="1:7">
      <c r="A1511" t="s">
        <v>3007</v>
      </c>
      <c r="B1511">
        <f>RIGHT(A1511,11)</f>
        <v/>
      </c>
      <c r="D1511">
        <f>TRIM(B1511)</f>
        <v/>
      </c>
      <c r="F1511">
        <f>LEFT(D1511,7)</f>
        <v/>
      </c>
      <c r="G1511" t="s">
        <v>3008</v>
      </c>
    </row>
    <row r="1512" spans="1:7">
      <c r="A1512" t="s">
        <v>3009</v>
      </c>
      <c r="B1512">
        <f>RIGHT(A1512,11)</f>
        <v/>
      </c>
      <c r="D1512">
        <f>TRIM(B1512)</f>
        <v/>
      </c>
      <c r="F1512">
        <f>LEFT(D1512,7)</f>
        <v/>
      </c>
      <c r="G1512" t="s">
        <v>3010</v>
      </c>
    </row>
    <row r="1513" spans="1:7">
      <c r="A1513" t="s">
        <v>3011</v>
      </c>
      <c r="B1513">
        <f>RIGHT(A1513,11)</f>
        <v/>
      </c>
      <c r="D1513">
        <f>TRIM(B1513)</f>
        <v/>
      </c>
      <c r="F1513">
        <f>LEFT(D1513,7)</f>
        <v/>
      </c>
      <c r="G1513" t="s">
        <v>3012</v>
      </c>
    </row>
    <row r="1514" spans="1:7">
      <c r="A1514" t="s">
        <v>3013</v>
      </c>
      <c r="B1514">
        <f>RIGHT(A1514,11)</f>
        <v/>
      </c>
      <c r="D1514">
        <f>TRIM(B1514)</f>
        <v/>
      </c>
      <c r="F1514">
        <f>LEFT(D1514,7)</f>
        <v/>
      </c>
      <c r="G1514" t="s">
        <v>3014</v>
      </c>
    </row>
    <row r="1515" spans="1:7">
      <c r="A1515" t="s">
        <v>3015</v>
      </c>
      <c r="B1515">
        <f>RIGHT(A1515,11)</f>
        <v/>
      </c>
      <c r="D1515">
        <f>TRIM(B1515)</f>
        <v/>
      </c>
      <c r="F1515">
        <f>LEFT(D1515,7)</f>
        <v/>
      </c>
      <c r="G1515" t="s">
        <v>3016</v>
      </c>
    </row>
    <row r="1516" spans="1:7">
      <c r="A1516" t="s">
        <v>3017</v>
      </c>
      <c r="B1516">
        <f>RIGHT(A1516,11)</f>
        <v/>
      </c>
      <c r="D1516">
        <f>TRIM(B1516)</f>
        <v/>
      </c>
      <c r="F1516">
        <f>LEFT(D1516,7)</f>
        <v/>
      </c>
      <c r="G1516" t="s">
        <v>3018</v>
      </c>
    </row>
    <row r="1517" spans="1:7">
      <c r="A1517" t="s">
        <v>3019</v>
      </c>
      <c r="B1517">
        <f>RIGHT(A1517,11)</f>
        <v/>
      </c>
      <c r="D1517">
        <f>TRIM(B1517)</f>
        <v/>
      </c>
      <c r="F1517">
        <f>LEFT(D1517,7)</f>
        <v/>
      </c>
      <c r="G1517" t="s">
        <v>3020</v>
      </c>
    </row>
    <row r="1518" spans="1:7">
      <c r="A1518" t="s">
        <v>3021</v>
      </c>
      <c r="B1518">
        <f>RIGHT(A1518,11)</f>
        <v/>
      </c>
      <c r="D1518">
        <f>TRIM(B1518)</f>
        <v/>
      </c>
      <c r="F1518">
        <f>LEFT(D1518,7)</f>
        <v/>
      </c>
      <c r="G1518" t="s">
        <v>3022</v>
      </c>
    </row>
    <row r="1519" spans="1:7">
      <c r="A1519" t="s">
        <v>3023</v>
      </c>
      <c r="B1519">
        <f>RIGHT(A1519,11)</f>
        <v/>
      </c>
      <c r="D1519">
        <f>TRIM(B1519)</f>
        <v/>
      </c>
      <c r="F1519">
        <f>LEFT(D1519,7)</f>
        <v/>
      </c>
      <c r="G1519" t="s">
        <v>3024</v>
      </c>
    </row>
    <row r="1520" spans="1:7">
      <c r="A1520" t="s">
        <v>3025</v>
      </c>
      <c r="B1520">
        <f>RIGHT(A1520,11)</f>
        <v/>
      </c>
      <c r="D1520">
        <f>TRIM(B1520)</f>
        <v/>
      </c>
      <c r="F1520">
        <f>LEFT(D1520,7)</f>
        <v/>
      </c>
      <c r="G1520" t="s">
        <v>3026</v>
      </c>
    </row>
    <row r="1521" spans="1:7">
      <c r="A1521" t="s">
        <v>3027</v>
      </c>
      <c r="B1521">
        <f>RIGHT(A1521,11)</f>
        <v/>
      </c>
      <c r="D1521">
        <f>TRIM(B1521)</f>
        <v/>
      </c>
      <c r="F1521">
        <f>LEFT(D1521,7)</f>
        <v/>
      </c>
      <c r="G1521" t="s">
        <v>3028</v>
      </c>
    </row>
    <row r="1522" spans="1:7">
      <c r="A1522" t="s">
        <v>3029</v>
      </c>
      <c r="B1522">
        <f>RIGHT(A1522,11)</f>
        <v/>
      </c>
      <c r="D1522">
        <f>TRIM(B1522)</f>
        <v/>
      </c>
      <c r="F1522">
        <f>LEFT(D1522,7)</f>
        <v/>
      </c>
      <c r="G1522" t="s">
        <v>3030</v>
      </c>
    </row>
    <row r="1523" spans="1:7">
      <c r="A1523" t="s">
        <v>3031</v>
      </c>
      <c r="B1523">
        <f>RIGHT(A1523,11)</f>
        <v/>
      </c>
      <c r="D1523">
        <f>TRIM(B1523)</f>
        <v/>
      </c>
      <c r="F1523">
        <f>LEFT(D1523,7)</f>
        <v/>
      </c>
      <c r="G1523" t="s">
        <v>3032</v>
      </c>
    </row>
    <row r="1524" spans="1:7">
      <c r="A1524" t="s">
        <v>3033</v>
      </c>
      <c r="B1524">
        <f>RIGHT(A1524,11)</f>
        <v/>
      </c>
      <c r="D1524">
        <f>TRIM(B1524)</f>
        <v/>
      </c>
      <c r="F1524">
        <f>LEFT(D1524,7)</f>
        <v/>
      </c>
      <c r="G1524" t="s">
        <v>3034</v>
      </c>
    </row>
    <row r="1525" spans="1:7">
      <c r="A1525" t="s">
        <v>3035</v>
      </c>
      <c r="B1525">
        <f>RIGHT(A1525,11)</f>
        <v/>
      </c>
      <c r="D1525">
        <f>TRIM(B1525)</f>
        <v/>
      </c>
      <c r="F1525">
        <f>LEFT(D1525,7)</f>
        <v/>
      </c>
      <c r="G1525" t="s">
        <v>3036</v>
      </c>
    </row>
    <row r="1526" spans="1:7">
      <c r="A1526" t="s">
        <v>3037</v>
      </c>
      <c r="B1526">
        <f>RIGHT(A1526,11)</f>
        <v/>
      </c>
      <c r="D1526">
        <f>TRIM(B1526)</f>
        <v/>
      </c>
      <c r="F1526">
        <f>LEFT(D1526,7)</f>
        <v/>
      </c>
      <c r="G1526" t="s">
        <v>3038</v>
      </c>
    </row>
    <row r="1527" spans="1:7">
      <c r="A1527" t="s">
        <v>3039</v>
      </c>
      <c r="B1527">
        <f>RIGHT(A1527,11)</f>
        <v/>
      </c>
      <c r="D1527">
        <f>TRIM(B1527)</f>
        <v/>
      </c>
      <c r="F1527">
        <f>LEFT(D1527,7)</f>
        <v/>
      </c>
      <c r="G1527" t="s">
        <v>3040</v>
      </c>
    </row>
    <row r="1528" spans="1:7">
      <c r="A1528" t="s">
        <v>3041</v>
      </c>
      <c r="B1528">
        <f>RIGHT(A1528,11)</f>
        <v/>
      </c>
      <c r="D1528">
        <f>TRIM(B1528)</f>
        <v/>
      </c>
      <c r="F1528">
        <f>LEFT(D1528,7)</f>
        <v/>
      </c>
      <c r="G1528" t="s">
        <v>3042</v>
      </c>
    </row>
    <row r="1529" spans="1:7">
      <c r="A1529" t="s">
        <v>3043</v>
      </c>
      <c r="B1529">
        <f>RIGHT(A1529,11)</f>
        <v/>
      </c>
      <c r="D1529">
        <f>TRIM(B1529)</f>
        <v/>
      </c>
      <c r="F1529">
        <f>LEFT(D1529,7)</f>
        <v/>
      </c>
      <c r="G1529" t="s">
        <v>3044</v>
      </c>
    </row>
    <row r="1530" spans="1:7">
      <c r="A1530" t="s">
        <v>3045</v>
      </c>
      <c r="B1530">
        <f>RIGHT(A1530,11)</f>
        <v/>
      </c>
      <c r="D1530">
        <f>TRIM(B1530)</f>
        <v/>
      </c>
      <c r="F1530">
        <f>LEFT(D1530,7)</f>
        <v/>
      </c>
      <c r="G1530" t="s">
        <v>3046</v>
      </c>
    </row>
    <row r="1531" spans="1:7">
      <c r="A1531" t="s">
        <v>3047</v>
      </c>
      <c r="B1531">
        <f>RIGHT(A1531,11)</f>
        <v/>
      </c>
      <c r="D1531">
        <f>TRIM(B1531)</f>
        <v/>
      </c>
      <c r="F1531">
        <f>LEFT(D1531,7)</f>
        <v/>
      </c>
      <c r="G1531" t="s">
        <v>3048</v>
      </c>
    </row>
    <row r="1532" spans="1:7">
      <c r="A1532" t="s">
        <v>3049</v>
      </c>
      <c r="B1532">
        <f>RIGHT(A1532,11)</f>
        <v/>
      </c>
      <c r="D1532">
        <f>TRIM(B1532)</f>
        <v/>
      </c>
      <c r="F1532">
        <f>LEFT(D1532,7)</f>
        <v/>
      </c>
      <c r="G1532" t="s">
        <v>3050</v>
      </c>
    </row>
    <row r="1533" spans="1:7">
      <c r="A1533" t="s">
        <v>3051</v>
      </c>
      <c r="B1533">
        <f>RIGHT(A1533,11)</f>
        <v/>
      </c>
      <c r="D1533">
        <f>TRIM(B1533)</f>
        <v/>
      </c>
      <c r="F1533">
        <f>LEFT(D1533,7)</f>
        <v/>
      </c>
      <c r="G1533" t="s">
        <v>3052</v>
      </c>
    </row>
    <row r="1534" spans="1:7">
      <c r="A1534" t="s">
        <v>3053</v>
      </c>
      <c r="B1534">
        <f>RIGHT(A1534,11)</f>
        <v/>
      </c>
      <c r="D1534">
        <f>TRIM(B1534)</f>
        <v/>
      </c>
      <c r="F1534">
        <f>LEFT(D1534,7)</f>
        <v/>
      </c>
      <c r="G1534" t="s">
        <v>3054</v>
      </c>
    </row>
    <row r="1535" spans="1:7">
      <c r="A1535" t="s">
        <v>3055</v>
      </c>
      <c r="B1535">
        <f>RIGHT(A1535,11)</f>
        <v/>
      </c>
      <c r="D1535">
        <f>TRIM(B1535)</f>
        <v/>
      </c>
      <c r="F1535">
        <f>LEFT(D1535,7)</f>
        <v/>
      </c>
      <c r="G1535" t="s">
        <v>3056</v>
      </c>
    </row>
    <row r="1536" spans="1:7">
      <c r="A1536" t="s">
        <v>3057</v>
      </c>
      <c r="B1536">
        <f>RIGHT(A1536,11)</f>
        <v/>
      </c>
      <c r="D1536">
        <f>TRIM(B1536)</f>
        <v/>
      </c>
      <c r="F1536">
        <f>LEFT(D1536,7)</f>
        <v/>
      </c>
      <c r="G1536" t="s">
        <v>3058</v>
      </c>
    </row>
    <row r="1537" spans="1:7">
      <c r="A1537" t="s">
        <v>3059</v>
      </c>
      <c r="B1537">
        <f>RIGHT(A1537,11)</f>
        <v/>
      </c>
      <c r="D1537">
        <f>TRIM(B1537)</f>
        <v/>
      </c>
      <c r="F1537">
        <f>LEFT(D1537,7)</f>
        <v/>
      </c>
      <c r="G1537" t="s">
        <v>3060</v>
      </c>
    </row>
    <row r="1538" spans="1:7">
      <c r="A1538" t="s">
        <v>3061</v>
      </c>
      <c r="B1538">
        <f>RIGHT(A1538,11)</f>
        <v/>
      </c>
      <c r="D1538">
        <f>TRIM(B1538)</f>
        <v/>
      </c>
      <c r="F1538">
        <f>LEFT(D1538,7)</f>
        <v/>
      </c>
      <c r="G1538" t="s">
        <v>3062</v>
      </c>
    </row>
    <row r="1539" spans="1:7">
      <c r="A1539" t="s">
        <v>3063</v>
      </c>
      <c r="B1539">
        <f>RIGHT(A1539,11)</f>
        <v/>
      </c>
      <c r="D1539">
        <f>TRIM(B1539)</f>
        <v/>
      </c>
      <c r="F1539">
        <f>LEFT(D1539,7)</f>
        <v/>
      </c>
      <c r="G1539" t="s">
        <v>3064</v>
      </c>
    </row>
    <row r="1540" spans="1:7">
      <c r="A1540" t="s">
        <v>3065</v>
      </c>
      <c r="B1540">
        <f>RIGHT(A1540,11)</f>
        <v/>
      </c>
      <c r="D1540">
        <f>TRIM(B1540)</f>
        <v/>
      </c>
      <c r="F1540">
        <f>LEFT(D1540,7)</f>
        <v/>
      </c>
      <c r="G1540" t="s">
        <v>3066</v>
      </c>
    </row>
    <row r="1541" spans="1:7">
      <c r="A1541" t="s">
        <v>3067</v>
      </c>
      <c r="B1541">
        <f>RIGHT(A1541,11)</f>
        <v/>
      </c>
      <c r="D1541">
        <f>TRIM(B1541)</f>
        <v/>
      </c>
      <c r="F1541">
        <f>LEFT(D1541,7)</f>
        <v/>
      </c>
      <c r="G1541" t="s">
        <v>3068</v>
      </c>
    </row>
    <row r="1542" spans="1:7">
      <c r="A1542" t="s">
        <v>3069</v>
      </c>
      <c r="B1542">
        <f>RIGHT(A1542,11)</f>
        <v/>
      </c>
      <c r="D1542">
        <f>TRIM(B1542)</f>
        <v/>
      </c>
      <c r="F1542">
        <f>LEFT(D1542,7)</f>
        <v/>
      </c>
      <c r="G1542" t="s">
        <v>3070</v>
      </c>
    </row>
    <row r="1543" spans="1:7">
      <c r="A1543" t="s">
        <v>3071</v>
      </c>
      <c r="B1543">
        <f>RIGHT(A1543,11)</f>
        <v/>
      </c>
      <c r="D1543">
        <f>TRIM(B1543)</f>
        <v/>
      </c>
      <c r="F1543">
        <f>LEFT(D1543,7)</f>
        <v/>
      </c>
      <c r="G1543" t="s">
        <v>3072</v>
      </c>
    </row>
    <row r="1544" spans="1:7">
      <c r="A1544" t="s">
        <v>3073</v>
      </c>
      <c r="B1544">
        <f>RIGHT(A1544,11)</f>
        <v/>
      </c>
      <c r="D1544">
        <f>TRIM(B1544)</f>
        <v/>
      </c>
      <c r="F1544">
        <f>LEFT(D1544,7)</f>
        <v/>
      </c>
      <c r="G1544" t="s">
        <v>3074</v>
      </c>
    </row>
    <row r="1545" spans="1:7">
      <c r="A1545" t="s">
        <v>3075</v>
      </c>
      <c r="B1545">
        <f>RIGHT(A1545,11)</f>
        <v/>
      </c>
      <c r="D1545">
        <f>TRIM(B1545)</f>
        <v/>
      </c>
      <c r="F1545">
        <f>LEFT(D1545,7)</f>
        <v/>
      </c>
      <c r="G1545" t="s">
        <v>3076</v>
      </c>
    </row>
    <row r="1546" spans="1:7">
      <c r="A1546" t="s">
        <v>3077</v>
      </c>
      <c r="B1546">
        <f>RIGHT(A1546,11)</f>
        <v/>
      </c>
      <c r="D1546">
        <f>TRIM(B1546)</f>
        <v/>
      </c>
      <c r="F1546">
        <f>LEFT(D1546,7)</f>
        <v/>
      </c>
      <c r="G1546" t="s">
        <v>3078</v>
      </c>
    </row>
    <row r="1547" spans="1:7">
      <c r="A1547" t="s">
        <v>3079</v>
      </c>
      <c r="B1547">
        <f>RIGHT(A1547,11)</f>
        <v/>
      </c>
      <c r="D1547">
        <f>TRIM(B1547)</f>
        <v/>
      </c>
      <c r="F1547">
        <f>LEFT(D1547,7)</f>
        <v/>
      </c>
      <c r="G1547" t="s">
        <v>3080</v>
      </c>
    </row>
    <row r="1548" spans="1:7">
      <c r="A1548" t="s">
        <v>3081</v>
      </c>
      <c r="B1548">
        <f>RIGHT(A1548,11)</f>
        <v/>
      </c>
      <c r="D1548">
        <f>TRIM(B1548)</f>
        <v/>
      </c>
      <c r="F1548">
        <f>LEFT(D1548,7)</f>
        <v/>
      </c>
      <c r="G1548" t="s">
        <v>3082</v>
      </c>
    </row>
    <row r="1549" spans="1:7">
      <c r="A1549" t="s">
        <v>3083</v>
      </c>
      <c r="B1549">
        <f>RIGHT(A1549,11)</f>
        <v/>
      </c>
      <c r="D1549">
        <f>TRIM(B1549)</f>
        <v/>
      </c>
      <c r="F1549">
        <f>LEFT(D1549,7)</f>
        <v/>
      </c>
      <c r="G1549" t="s">
        <v>3084</v>
      </c>
    </row>
    <row r="1550" spans="1:7">
      <c r="A1550" t="s">
        <v>3085</v>
      </c>
      <c r="B1550">
        <f>RIGHT(A1550,11)</f>
        <v/>
      </c>
      <c r="D1550">
        <f>TRIM(B1550)</f>
        <v/>
      </c>
      <c r="F1550">
        <f>LEFT(D1550,7)</f>
        <v/>
      </c>
      <c r="G1550" t="s">
        <v>3086</v>
      </c>
    </row>
    <row r="1551" spans="1:7">
      <c r="A1551" t="s">
        <v>3087</v>
      </c>
      <c r="B1551">
        <f>RIGHT(A1551,11)</f>
        <v/>
      </c>
      <c r="D1551">
        <f>TRIM(B1551)</f>
        <v/>
      </c>
      <c r="F1551">
        <f>LEFT(D1551,7)</f>
        <v/>
      </c>
      <c r="G1551" t="s">
        <v>3088</v>
      </c>
    </row>
    <row r="1552" spans="1:7">
      <c r="A1552" t="s">
        <v>3089</v>
      </c>
      <c r="B1552">
        <f>RIGHT(A1552,11)</f>
        <v/>
      </c>
      <c r="D1552">
        <f>TRIM(B1552)</f>
        <v/>
      </c>
      <c r="F1552">
        <f>LEFT(D1552,7)</f>
        <v/>
      </c>
      <c r="G1552" t="s">
        <v>3090</v>
      </c>
    </row>
    <row r="1553" spans="1:7">
      <c r="A1553" t="s">
        <v>3091</v>
      </c>
      <c r="B1553">
        <f>RIGHT(A1553,11)</f>
        <v/>
      </c>
      <c r="D1553">
        <f>TRIM(B1553)</f>
        <v/>
      </c>
      <c r="F1553">
        <f>LEFT(D1553,7)</f>
        <v/>
      </c>
      <c r="G1553" t="s">
        <v>3092</v>
      </c>
    </row>
    <row r="1554" spans="1:7">
      <c r="A1554" t="s">
        <v>3093</v>
      </c>
      <c r="B1554">
        <f>RIGHT(A1554,11)</f>
        <v/>
      </c>
      <c r="D1554">
        <f>TRIM(B1554)</f>
        <v/>
      </c>
      <c r="F1554">
        <f>LEFT(D1554,7)</f>
        <v/>
      </c>
      <c r="G1554" t="s">
        <v>3094</v>
      </c>
    </row>
    <row r="1555" spans="1:7">
      <c r="A1555" t="s">
        <v>3095</v>
      </c>
      <c r="B1555">
        <f>RIGHT(A1555,11)</f>
        <v/>
      </c>
      <c r="D1555">
        <f>TRIM(B1555)</f>
        <v/>
      </c>
      <c r="F1555">
        <f>LEFT(D1555,7)</f>
        <v/>
      </c>
      <c r="G1555" t="s">
        <v>3096</v>
      </c>
    </row>
    <row r="1556" spans="1:7">
      <c r="A1556" t="s">
        <v>3097</v>
      </c>
      <c r="B1556">
        <f>RIGHT(A1556,11)</f>
        <v/>
      </c>
      <c r="D1556">
        <f>TRIM(B1556)</f>
        <v/>
      </c>
      <c r="F1556">
        <f>LEFT(D1556,7)</f>
        <v/>
      </c>
      <c r="G1556" t="s">
        <v>3098</v>
      </c>
    </row>
    <row r="1557" spans="1:7">
      <c r="A1557" t="s">
        <v>3099</v>
      </c>
      <c r="B1557">
        <f>RIGHT(A1557,11)</f>
        <v/>
      </c>
      <c r="D1557">
        <f>TRIM(B1557)</f>
        <v/>
      </c>
      <c r="F1557">
        <f>LEFT(D1557,7)</f>
        <v/>
      </c>
      <c r="G1557" t="s">
        <v>3100</v>
      </c>
    </row>
    <row r="1558" spans="1:7">
      <c r="A1558" t="s">
        <v>3101</v>
      </c>
      <c r="B1558">
        <f>RIGHT(A1558,11)</f>
        <v/>
      </c>
      <c r="D1558">
        <f>TRIM(B1558)</f>
        <v/>
      </c>
      <c r="F1558">
        <f>LEFT(D1558,7)</f>
        <v/>
      </c>
      <c r="G1558" t="s">
        <v>3102</v>
      </c>
    </row>
    <row r="1559" spans="1:7">
      <c r="A1559" t="s">
        <v>3103</v>
      </c>
      <c r="B1559">
        <f>RIGHT(A1559,11)</f>
        <v/>
      </c>
      <c r="D1559">
        <f>TRIM(B1559)</f>
        <v/>
      </c>
      <c r="F1559">
        <f>LEFT(D1559,7)</f>
        <v/>
      </c>
      <c r="G1559" t="s">
        <v>3104</v>
      </c>
    </row>
    <row r="1560" spans="1:7">
      <c r="A1560" t="s">
        <v>3105</v>
      </c>
      <c r="B1560">
        <f>RIGHT(A1560,11)</f>
        <v/>
      </c>
      <c r="D1560">
        <f>TRIM(B1560)</f>
        <v/>
      </c>
      <c r="F1560">
        <f>LEFT(D1560,7)</f>
        <v/>
      </c>
      <c r="G1560" t="s">
        <v>3106</v>
      </c>
    </row>
    <row r="1561" spans="1:7">
      <c r="A1561" t="s">
        <v>3107</v>
      </c>
      <c r="B1561">
        <f>RIGHT(A1561,11)</f>
        <v/>
      </c>
      <c r="D1561">
        <f>TRIM(B1561)</f>
        <v/>
      </c>
      <c r="F1561">
        <f>LEFT(D1561,7)</f>
        <v/>
      </c>
      <c r="G1561" t="s">
        <v>3108</v>
      </c>
    </row>
    <row r="1562" spans="1:7">
      <c r="A1562" t="s">
        <v>3109</v>
      </c>
      <c r="B1562">
        <f>RIGHT(A1562,11)</f>
        <v/>
      </c>
      <c r="D1562">
        <f>TRIM(B1562)</f>
        <v/>
      </c>
      <c r="F1562">
        <f>LEFT(D1562,7)</f>
        <v/>
      </c>
      <c r="G1562" t="s">
        <v>3110</v>
      </c>
    </row>
    <row r="1563" spans="1:7">
      <c r="A1563" t="s">
        <v>3111</v>
      </c>
      <c r="B1563">
        <f>RIGHT(A1563,11)</f>
        <v/>
      </c>
      <c r="D1563">
        <f>TRIM(B1563)</f>
        <v/>
      </c>
      <c r="F1563">
        <f>LEFT(D1563,7)</f>
        <v/>
      </c>
      <c r="G1563" t="s">
        <v>3112</v>
      </c>
    </row>
    <row r="1564" spans="1:7">
      <c r="A1564" t="s">
        <v>3113</v>
      </c>
      <c r="B1564">
        <f>RIGHT(A1564,11)</f>
        <v/>
      </c>
      <c r="D1564">
        <f>TRIM(B1564)</f>
        <v/>
      </c>
      <c r="F1564">
        <f>LEFT(D1564,7)</f>
        <v/>
      </c>
      <c r="G1564" t="s">
        <v>3114</v>
      </c>
    </row>
    <row r="1565" spans="1:7">
      <c r="A1565" t="s">
        <v>3115</v>
      </c>
      <c r="B1565">
        <f>RIGHT(A1565,11)</f>
        <v/>
      </c>
      <c r="D1565">
        <f>TRIM(B1565)</f>
        <v/>
      </c>
      <c r="F1565">
        <f>LEFT(D1565,7)</f>
        <v/>
      </c>
      <c r="G1565" t="s">
        <v>3116</v>
      </c>
    </row>
    <row r="1566" spans="1:7">
      <c r="A1566" t="s">
        <v>3117</v>
      </c>
      <c r="B1566">
        <f>RIGHT(A1566,11)</f>
        <v/>
      </c>
      <c r="D1566">
        <f>TRIM(B1566)</f>
        <v/>
      </c>
      <c r="F1566">
        <f>LEFT(D1566,7)</f>
        <v/>
      </c>
      <c r="G1566" t="s">
        <v>3118</v>
      </c>
    </row>
    <row r="1567" spans="1:7">
      <c r="A1567" t="s">
        <v>3119</v>
      </c>
      <c r="B1567">
        <f>RIGHT(A1567,11)</f>
        <v/>
      </c>
      <c r="D1567">
        <f>TRIM(B1567)</f>
        <v/>
      </c>
      <c r="F1567">
        <f>LEFT(D1567,7)</f>
        <v/>
      </c>
      <c r="G1567" t="s">
        <v>3120</v>
      </c>
    </row>
    <row r="1568" spans="1:7">
      <c r="A1568" t="s">
        <v>3121</v>
      </c>
      <c r="B1568">
        <f>RIGHT(A1568,11)</f>
        <v/>
      </c>
      <c r="D1568">
        <f>TRIM(B1568)</f>
        <v/>
      </c>
      <c r="F1568">
        <f>LEFT(D1568,7)</f>
        <v/>
      </c>
      <c r="G1568" t="s">
        <v>3122</v>
      </c>
    </row>
    <row r="1569" spans="1:7">
      <c r="A1569" t="s">
        <v>3123</v>
      </c>
      <c r="B1569">
        <f>RIGHT(A1569,11)</f>
        <v/>
      </c>
      <c r="D1569">
        <f>TRIM(B1569)</f>
        <v/>
      </c>
      <c r="F1569">
        <f>LEFT(D1569,7)</f>
        <v/>
      </c>
      <c r="G1569" t="s">
        <v>3124</v>
      </c>
    </row>
    <row r="1570" spans="1:7">
      <c r="A1570" t="s">
        <v>3125</v>
      </c>
      <c r="B1570">
        <f>RIGHT(A1570,11)</f>
        <v/>
      </c>
      <c r="D1570">
        <f>TRIM(B1570)</f>
        <v/>
      </c>
      <c r="F1570">
        <f>LEFT(D1570,7)</f>
        <v/>
      </c>
      <c r="G1570" t="s">
        <v>3126</v>
      </c>
    </row>
    <row r="1571" spans="1:7">
      <c r="A1571" t="s">
        <v>3127</v>
      </c>
      <c r="B1571">
        <f>RIGHT(A1571,11)</f>
        <v/>
      </c>
      <c r="D1571">
        <f>TRIM(B1571)</f>
        <v/>
      </c>
      <c r="F1571">
        <f>LEFT(D1571,7)</f>
        <v/>
      </c>
      <c r="G1571" t="s">
        <v>3128</v>
      </c>
    </row>
    <row r="1572" spans="1:7">
      <c r="A1572" t="s">
        <v>3129</v>
      </c>
      <c r="B1572">
        <f>RIGHT(A1572,11)</f>
        <v/>
      </c>
      <c r="D1572">
        <f>TRIM(B1572)</f>
        <v/>
      </c>
      <c r="F1572">
        <f>LEFT(D1572,7)</f>
        <v/>
      </c>
      <c r="G1572" t="s">
        <v>3130</v>
      </c>
    </row>
    <row r="1573" spans="1:7">
      <c r="A1573" t="s">
        <v>3131</v>
      </c>
      <c r="B1573">
        <f>RIGHT(A1573,11)</f>
        <v/>
      </c>
      <c r="D1573">
        <f>TRIM(B1573)</f>
        <v/>
      </c>
      <c r="F1573">
        <f>LEFT(D1573,7)</f>
        <v/>
      </c>
      <c r="G1573" t="s">
        <v>3132</v>
      </c>
    </row>
    <row r="1574" spans="1:7">
      <c r="A1574" t="s">
        <v>3133</v>
      </c>
      <c r="B1574">
        <f>RIGHT(A1574,11)</f>
        <v/>
      </c>
      <c r="D1574">
        <f>TRIM(B1574)</f>
        <v/>
      </c>
      <c r="F1574">
        <f>LEFT(D1574,7)</f>
        <v/>
      </c>
      <c r="G1574" t="s">
        <v>3134</v>
      </c>
    </row>
    <row r="1575" spans="1:7">
      <c r="A1575" t="s">
        <v>3135</v>
      </c>
      <c r="B1575">
        <f>RIGHT(A1575,11)</f>
        <v/>
      </c>
      <c r="D1575">
        <f>TRIM(B1575)</f>
        <v/>
      </c>
      <c r="F1575">
        <f>LEFT(D1575,7)</f>
        <v/>
      </c>
      <c r="G1575" t="s">
        <v>3136</v>
      </c>
    </row>
    <row r="1576" spans="1:7">
      <c r="A1576" t="s">
        <v>3137</v>
      </c>
      <c r="B1576">
        <f>RIGHT(A1576,11)</f>
        <v/>
      </c>
      <c r="D1576">
        <f>TRIM(B1576)</f>
        <v/>
      </c>
      <c r="F1576">
        <f>LEFT(D1576,7)</f>
        <v/>
      </c>
      <c r="G1576" t="s">
        <v>3138</v>
      </c>
    </row>
    <row r="1577" spans="1:7">
      <c r="A1577" t="s">
        <v>3139</v>
      </c>
      <c r="B1577">
        <f>RIGHT(A1577,11)</f>
        <v/>
      </c>
      <c r="D1577">
        <f>TRIM(B1577)</f>
        <v/>
      </c>
      <c r="F1577">
        <f>LEFT(D1577,7)</f>
        <v/>
      </c>
      <c r="G1577" t="s">
        <v>3140</v>
      </c>
    </row>
    <row r="1578" spans="1:7">
      <c r="A1578" t="s">
        <v>3141</v>
      </c>
      <c r="B1578">
        <f>RIGHT(A1578,11)</f>
        <v/>
      </c>
      <c r="D1578">
        <f>TRIM(B1578)</f>
        <v/>
      </c>
      <c r="F1578">
        <f>LEFT(D1578,7)</f>
        <v/>
      </c>
      <c r="G1578" t="s">
        <v>3142</v>
      </c>
    </row>
    <row r="1579" spans="1:7">
      <c r="A1579" t="s">
        <v>3143</v>
      </c>
      <c r="B1579">
        <f>RIGHT(A1579,11)</f>
        <v/>
      </c>
      <c r="D1579">
        <f>TRIM(B1579)</f>
        <v/>
      </c>
      <c r="F1579">
        <f>LEFT(D1579,7)</f>
        <v/>
      </c>
      <c r="G1579" t="s">
        <v>3144</v>
      </c>
    </row>
    <row r="1580" spans="1:7">
      <c r="A1580" t="s">
        <v>3145</v>
      </c>
      <c r="B1580">
        <f>RIGHT(A1580,11)</f>
        <v/>
      </c>
      <c r="D1580">
        <f>TRIM(B1580)</f>
        <v/>
      </c>
      <c r="F1580">
        <f>LEFT(D1580,7)</f>
        <v/>
      </c>
      <c r="G1580" t="s">
        <v>3146</v>
      </c>
    </row>
    <row r="1581" spans="1:7">
      <c r="A1581" t="s">
        <v>3147</v>
      </c>
      <c r="B1581">
        <f>RIGHT(A1581,11)</f>
        <v/>
      </c>
      <c r="D1581">
        <f>TRIM(B1581)</f>
        <v/>
      </c>
      <c r="F1581">
        <f>LEFT(D1581,7)</f>
        <v/>
      </c>
      <c r="G1581" t="s">
        <v>3148</v>
      </c>
    </row>
    <row r="1582" spans="1:7">
      <c r="A1582" t="s">
        <v>3149</v>
      </c>
      <c r="B1582">
        <f>RIGHT(A1582,11)</f>
        <v/>
      </c>
      <c r="D1582">
        <f>TRIM(B1582)</f>
        <v/>
      </c>
      <c r="F1582">
        <f>LEFT(D1582,7)</f>
        <v/>
      </c>
      <c r="G1582" t="s">
        <v>3150</v>
      </c>
    </row>
    <row r="1583" spans="1:7">
      <c r="A1583" t="s">
        <v>3151</v>
      </c>
      <c r="B1583">
        <f>RIGHT(A1583,11)</f>
        <v/>
      </c>
      <c r="D1583">
        <f>TRIM(B1583)</f>
        <v/>
      </c>
      <c r="F1583">
        <f>LEFT(D1583,7)</f>
        <v/>
      </c>
      <c r="G1583" t="s">
        <v>3152</v>
      </c>
    </row>
    <row r="1584" spans="1:7">
      <c r="A1584" t="s">
        <v>3153</v>
      </c>
      <c r="B1584">
        <f>RIGHT(A1584,11)</f>
        <v/>
      </c>
      <c r="D1584">
        <f>TRIM(B1584)</f>
        <v/>
      </c>
      <c r="F1584">
        <f>LEFT(D1584,7)</f>
        <v/>
      </c>
      <c r="G1584" t="s">
        <v>3154</v>
      </c>
    </row>
    <row r="1585" spans="1:7">
      <c r="A1585" t="s">
        <v>3155</v>
      </c>
      <c r="B1585">
        <f>RIGHT(A1585,11)</f>
        <v/>
      </c>
      <c r="D1585">
        <f>TRIM(B1585)</f>
        <v/>
      </c>
      <c r="F1585">
        <f>LEFT(D1585,7)</f>
        <v/>
      </c>
      <c r="G1585" t="s">
        <v>3156</v>
      </c>
    </row>
    <row r="1586" spans="1:7">
      <c r="A1586" t="s">
        <v>3157</v>
      </c>
      <c r="B1586">
        <f>RIGHT(A1586,11)</f>
        <v/>
      </c>
      <c r="D1586">
        <f>TRIM(B1586)</f>
        <v/>
      </c>
      <c r="F1586">
        <f>LEFT(D1586,7)</f>
        <v/>
      </c>
      <c r="G1586" t="s">
        <v>3158</v>
      </c>
    </row>
    <row r="1587" spans="1:7">
      <c r="A1587" t="s">
        <v>3159</v>
      </c>
      <c r="B1587">
        <f>RIGHT(A1587,11)</f>
        <v/>
      </c>
      <c r="D1587">
        <f>TRIM(B1587)</f>
        <v/>
      </c>
      <c r="F1587">
        <f>LEFT(D1587,7)</f>
        <v/>
      </c>
      <c r="G1587" t="s">
        <v>3160</v>
      </c>
    </row>
    <row r="1588" spans="1:7">
      <c r="A1588" t="s">
        <v>3161</v>
      </c>
      <c r="B1588">
        <f>RIGHT(A1588,11)</f>
        <v/>
      </c>
      <c r="D1588">
        <f>TRIM(B1588)</f>
        <v/>
      </c>
      <c r="F1588">
        <f>LEFT(D1588,7)</f>
        <v/>
      </c>
      <c r="G1588" t="s">
        <v>3162</v>
      </c>
    </row>
    <row r="1589" spans="1:7">
      <c r="A1589" t="s">
        <v>3163</v>
      </c>
      <c r="B1589">
        <f>RIGHT(A1589,11)</f>
        <v/>
      </c>
      <c r="D1589">
        <f>TRIM(B1589)</f>
        <v/>
      </c>
      <c r="F1589">
        <f>LEFT(D1589,7)</f>
        <v/>
      </c>
      <c r="G1589" t="s">
        <v>3164</v>
      </c>
    </row>
    <row r="1590" spans="1:7">
      <c r="A1590" t="s">
        <v>3165</v>
      </c>
      <c r="B1590">
        <f>RIGHT(A1590,11)</f>
        <v/>
      </c>
      <c r="D1590">
        <f>TRIM(B1590)</f>
        <v/>
      </c>
      <c r="F1590">
        <f>LEFT(D1590,7)</f>
        <v/>
      </c>
      <c r="G1590" t="s">
        <v>3166</v>
      </c>
    </row>
    <row r="1591" spans="1:7">
      <c r="A1591" t="s">
        <v>3167</v>
      </c>
      <c r="B1591">
        <f>RIGHT(A1591,11)</f>
        <v/>
      </c>
      <c r="D1591">
        <f>TRIM(B1591)</f>
        <v/>
      </c>
      <c r="F1591">
        <f>LEFT(D1591,7)</f>
        <v/>
      </c>
      <c r="G1591" t="s">
        <v>3168</v>
      </c>
    </row>
    <row r="1592" spans="1:7">
      <c r="A1592" t="s">
        <v>3169</v>
      </c>
      <c r="B1592">
        <f>RIGHT(A1592,11)</f>
        <v/>
      </c>
      <c r="D1592">
        <f>TRIM(B1592)</f>
        <v/>
      </c>
      <c r="F1592">
        <f>LEFT(D1592,7)</f>
        <v/>
      </c>
      <c r="G1592" t="s">
        <v>3170</v>
      </c>
    </row>
    <row r="1593" spans="1:7">
      <c r="A1593" t="s">
        <v>3171</v>
      </c>
      <c r="B1593">
        <f>RIGHT(A1593,11)</f>
        <v/>
      </c>
      <c r="D1593">
        <f>TRIM(B1593)</f>
        <v/>
      </c>
      <c r="F1593">
        <f>LEFT(D1593,7)</f>
        <v/>
      </c>
      <c r="G1593" t="s">
        <v>3172</v>
      </c>
    </row>
    <row r="1594" spans="1:7">
      <c r="A1594" t="s">
        <v>3173</v>
      </c>
      <c r="B1594">
        <f>RIGHT(A1594,11)</f>
        <v/>
      </c>
      <c r="D1594">
        <f>TRIM(B1594)</f>
        <v/>
      </c>
      <c r="F1594">
        <f>LEFT(D1594,7)</f>
        <v/>
      </c>
      <c r="G1594" t="s">
        <v>3174</v>
      </c>
    </row>
    <row r="1595" spans="1:7">
      <c r="A1595" t="s">
        <v>3175</v>
      </c>
      <c r="B1595">
        <f>RIGHT(A1595,11)</f>
        <v/>
      </c>
      <c r="D1595">
        <f>TRIM(B1595)</f>
        <v/>
      </c>
      <c r="F1595">
        <f>LEFT(D1595,7)</f>
        <v/>
      </c>
      <c r="G1595" t="s">
        <v>3176</v>
      </c>
    </row>
    <row r="1596" spans="1:7">
      <c r="A1596" t="s">
        <v>3177</v>
      </c>
      <c r="B1596">
        <f>RIGHT(A1596,11)</f>
        <v/>
      </c>
      <c r="D1596">
        <f>TRIM(B1596)</f>
        <v/>
      </c>
      <c r="F1596">
        <f>LEFT(D1596,7)</f>
        <v/>
      </c>
      <c r="G1596" t="s">
        <v>3178</v>
      </c>
    </row>
    <row r="1597" spans="1:7">
      <c r="A1597" t="s">
        <v>3179</v>
      </c>
      <c r="B1597">
        <f>RIGHT(A1597,11)</f>
        <v/>
      </c>
      <c r="D1597">
        <f>TRIM(B1597)</f>
        <v/>
      </c>
      <c r="F1597">
        <f>LEFT(D1597,7)</f>
        <v/>
      </c>
      <c r="G1597" t="s">
        <v>3180</v>
      </c>
    </row>
    <row r="1598" spans="1:7">
      <c r="A1598" t="s">
        <v>3181</v>
      </c>
      <c r="B1598">
        <f>RIGHT(A1598,11)</f>
        <v/>
      </c>
      <c r="D1598">
        <f>TRIM(B1598)</f>
        <v/>
      </c>
      <c r="F1598">
        <f>LEFT(D1598,7)</f>
        <v/>
      </c>
      <c r="G1598" t="s">
        <v>3182</v>
      </c>
    </row>
    <row r="1599" spans="1:7">
      <c r="A1599" t="s">
        <v>3183</v>
      </c>
      <c r="B1599">
        <f>RIGHT(A1599,11)</f>
        <v/>
      </c>
      <c r="D1599">
        <f>TRIM(B1599)</f>
        <v/>
      </c>
      <c r="F1599">
        <f>LEFT(D1599,7)</f>
        <v/>
      </c>
      <c r="G1599" t="s">
        <v>3184</v>
      </c>
    </row>
    <row r="1600" spans="1:7">
      <c r="A1600" t="s">
        <v>3185</v>
      </c>
      <c r="B1600">
        <f>RIGHT(A1600,11)</f>
        <v/>
      </c>
      <c r="D1600">
        <f>TRIM(B1600)</f>
        <v/>
      </c>
      <c r="F1600">
        <f>LEFT(D1600,7)</f>
        <v/>
      </c>
      <c r="G1600" t="s">
        <v>3186</v>
      </c>
    </row>
    <row r="1601" spans="1:7">
      <c r="A1601" t="s">
        <v>3187</v>
      </c>
      <c r="B1601">
        <f>RIGHT(A1601,11)</f>
        <v/>
      </c>
      <c r="D1601">
        <f>TRIM(B1601)</f>
        <v/>
      </c>
      <c r="F1601">
        <f>LEFT(D1601,7)</f>
        <v/>
      </c>
      <c r="G1601" t="s">
        <v>3188</v>
      </c>
    </row>
    <row r="1602" spans="1:7">
      <c r="A1602" t="s">
        <v>3189</v>
      </c>
      <c r="B1602">
        <f>RIGHT(A1602,11)</f>
        <v/>
      </c>
      <c r="D1602">
        <f>TRIM(B1602)</f>
        <v/>
      </c>
      <c r="F1602">
        <f>LEFT(D1602,7)</f>
        <v/>
      </c>
      <c r="G1602" t="s">
        <v>3190</v>
      </c>
    </row>
    <row r="1603" spans="1:7">
      <c r="A1603" t="s">
        <v>3191</v>
      </c>
      <c r="B1603">
        <f>RIGHT(A1603,11)</f>
        <v/>
      </c>
      <c r="D1603">
        <f>TRIM(B1603)</f>
        <v/>
      </c>
      <c r="F1603">
        <f>LEFT(D1603,7)</f>
        <v/>
      </c>
      <c r="G1603" t="s">
        <v>3192</v>
      </c>
    </row>
    <row r="1604" spans="1:7">
      <c r="A1604" t="s">
        <v>3193</v>
      </c>
      <c r="B1604">
        <f>RIGHT(A1604,11)</f>
        <v/>
      </c>
      <c r="D1604">
        <f>TRIM(B1604)</f>
        <v/>
      </c>
      <c r="F1604">
        <f>LEFT(D1604,7)</f>
        <v/>
      </c>
      <c r="G1604" t="s">
        <v>3194</v>
      </c>
    </row>
    <row r="1605" spans="1:7">
      <c r="A1605" t="s">
        <v>3195</v>
      </c>
      <c r="B1605">
        <f>RIGHT(A1605,11)</f>
        <v/>
      </c>
      <c r="D1605">
        <f>TRIM(B1605)</f>
        <v/>
      </c>
      <c r="F1605">
        <f>LEFT(D1605,7)</f>
        <v/>
      </c>
      <c r="G1605" t="s">
        <v>3196</v>
      </c>
    </row>
    <row r="1606" spans="1:7">
      <c r="A1606" t="s">
        <v>3197</v>
      </c>
      <c r="B1606">
        <f>RIGHT(A1606,11)</f>
        <v/>
      </c>
      <c r="D1606">
        <f>TRIM(B1606)</f>
        <v/>
      </c>
      <c r="F1606">
        <f>LEFT(D1606,7)</f>
        <v/>
      </c>
      <c r="G1606" t="s">
        <v>3198</v>
      </c>
    </row>
    <row r="1607" spans="1:7">
      <c r="A1607" t="s">
        <v>3199</v>
      </c>
      <c r="B1607">
        <f>RIGHT(A1607,11)</f>
        <v/>
      </c>
      <c r="D1607">
        <f>TRIM(B1607)</f>
        <v/>
      </c>
      <c r="F1607">
        <f>LEFT(D1607,7)</f>
        <v/>
      </c>
      <c r="G1607" t="s">
        <v>3200</v>
      </c>
    </row>
    <row r="1608" spans="1:7">
      <c r="A1608" t="s">
        <v>3201</v>
      </c>
      <c r="B1608">
        <f>RIGHT(A1608,11)</f>
        <v/>
      </c>
      <c r="D1608">
        <f>TRIM(B1608)</f>
        <v/>
      </c>
      <c r="F1608">
        <f>LEFT(D1608,7)</f>
        <v/>
      </c>
      <c r="G1608" t="s">
        <v>3202</v>
      </c>
    </row>
    <row r="1609" spans="1:7">
      <c r="A1609" t="s">
        <v>3203</v>
      </c>
      <c r="B1609">
        <f>RIGHT(A1609,11)</f>
        <v/>
      </c>
      <c r="D1609">
        <f>TRIM(B1609)</f>
        <v/>
      </c>
      <c r="F1609">
        <f>LEFT(D1609,7)</f>
        <v/>
      </c>
      <c r="G1609" t="s">
        <v>3204</v>
      </c>
    </row>
    <row r="1610" spans="1:7">
      <c r="A1610" t="s">
        <v>3205</v>
      </c>
      <c r="B1610">
        <f>RIGHT(A1610,11)</f>
        <v/>
      </c>
      <c r="D1610">
        <f>TRIM(B1610)</f>
        <v/>
      </c>
      <c r="F1610">
        <f>LEFT(D1610,7)</f>
        <v/>
      </c>
      <c r="G1610" t="s">
        <v>3206</v>
      </c>
    </row>
    <row r="1611" spans="1:7">
      <c r="A1611" t="s">
        <v>3207</v>
      </c>
      <c r="B1611">
        <f>RIGHT(A1611,11)</f>
        <v/>
      </c>
      <c r="D1611">
        <f>TRIM(B1611)</f>
        <v/>
      </c>
      <c r="F1611">
        <f>LEFT(D1611,7)</f>
        <v/>
      </c>
      <c r="G1611" t="s">
        <v>3208</v>
      </c>
    </row>
    <row r="1612" spans="1:7">
      <c r="A1612" t="s">
        <v>3209</v>
      </c>
      <c r="B1612">
        <f>RIGHT(A1612,11)</f>
        <v/>
      </c>
      <c r="D1612">
        <f>TRIM(B1612)</f>
        <v/>
      </c>
      <c r="F1612">
        <f>LEFT(D1612,7)</f>
        <v/>
      </c>
      <c r="G1612" t="s">
        <v>3210</v>
      </c>
    </row>
    <row r="1613" spans="1:7">
      <c r="A1613" t="s">
        <v>3211</v>
      </c>
      <c r="B1613">
        <f>RIGHT(A1613,11)</f>
        <v/>
      </c>
      <c r="D1613">
        <f>TRIM(B1613)</f>
        <v/>
      </c>
      <c r="F1613">
        <f>LEFT(D1613,7)</f>
        <v/>
      </c>
      <c r="G1613" t="s">
        <v>3212</v>
      </c>
    </row>
    <row r="1614" spans="1:7">
      <c r="A1614" t="s">
        <v>3213</v>
      </c>
      <c r="B1614">
        <f>RIGHT(A1614,11)</f>
        <v/>
      </c>
      <c r="D1614">
        <f>TRIM(B1614)</f>
        <v/>
      </c>
      <c r="F1614">
        <f>LEFT(D1614,7)</f>
        <v/>
      </c>
      <c r="G1614" t="s">
        <v>3214</v>
      </c>
    </row>
    <row r="1615" spans="1:7">
      <c r="A1615" t="s">
        <v>3215</v>
      </c>
      <c r="B1615">
        <f>RIGHT(A1615,11)</f>
        <v/>
      </c>
      <c r="D1615">
        <f>TRIM(B1615)</f>
        <v/>
      </c>
      <c r="F1615">
        <f>LEFT(D1615,7)</f>
        <v/>
      </c>
      <c r="G1615" t="s">
        <v>3216</v>
      </c>
    </row>
    <row r="1616" spans="1:7">
      <c r="A1616" t="s">
        <v>3217</v>
      </c>
      <c r="B1616">
        <f>RIGHT(A1616,11)</f>
        <v/>
      </c>
      <c r="D1616">
        <f>TRIM(B1616)</f>
        <v/>
      </c>
      <c r="F1616">
        <f>LEFT(D1616,7)</f>
        <v/>
      </c>
      <c r="G1616" t="s">
        <v>3218</v>
      </c>
    </row>
    <row r="1617" spans="1:7">
      <c r="A1617" t="s">
        <v>3219</v>
      </c>
      <c r="B1617">
        <f>RIGHT(A1617,11)</f>
        <v/>
      </c>
      <c r="D1617">
        <f>TRIM(B1617)</f>
        <v/>
      </c>
      <c r="F1617">
        <f>LEFT(D1617,7)</f>
        <v/>
      </c>
      <c r="G1617" t="s">
        <v>3220</v>
      </c>
    </row>
    <row r="1618" spans="1:7">
      <c r="A1618" t="s">
        <v>3221</v>
      </c>
      <c r="B1618">
        <f>RIGHT(A1618,11)</f>
        <v/>
      </c>
      <c r="D1618">
        <f>TRIM(B1618)</f>
        <v/>
      </c>
      <c r="F1618">
        <f>LEFT(D1618,7)</f>
        <v/>
      </c>
      <c r="G1618" t="s">
        <v>3222</v>
      </c>
    </row>
    <row r="1619" spans="1:7">
      <c r="A1619" t="s">
        <v>3223</v>
      </c>
      <c r="B1619">
        <f>RIGHT(A1619,11)</f>
        <v/>
      </c>
      <c r="D1619">
        <f>TRIM(B1619)</f>
        <v/>
      </c>
      <c r="F1619">
        <f>LEFT(D1619,7)</f>
        <v/>
      </c>
      <c r="G1619" t="s">
        <v>3224</v>
      </c>
    </row>
    <row r="1620" spans="1:7">
      <c r="A1620" t="s">
        <v>3225</v>
      </c>
      <c r="B1620">
        <f>RIGHT(A1620,11)</f>
        <v/>
      </c>
      <c r="D1620">
        <f>TRIM(B1620)</f>
        <v/>
      </c>
      <c r="F1620">
        <f>LEFT(D1620,7)</f>
        <v/>
      </c>
      <c r="G1620" t="s">
        <v>3226</v>
      </c>
    </row>
    <row r="1621" spans="1:7">
      <c r="A1621" t="s">
        <v>3227</v>
      </c>
      <c r="B1621">
        <f>RIGHT(A1621,11)</f>
        <v/>
      </c>
      <c r="D1621">
        <f>TRIM(B1621)</f>
        <v/>
      </c>
      <c r="F1621">
        <f>LEFT(D1621,7)</f>
        <v/>
      </c>
      <c r="G1621" t="s">
        <v>3228</v>
      </c>
    </row>
    <row r="1622" spans="1:7">
      <c r="A1622" t="s">
        <v>3229</v>
      </c>
      <c r="B1622">
        <f>RIGHT(A1622,11)</f>
        <v/>
      </c>
      <c r="D1622">
        <f>TRIM(B1622)</f>
        <v/>
      </c>
      <c r="F1622">
        <f>LEFT(D1622,7)</f>
        <v/>
      </c>
      <c r="G1622" t="s">
        <v>3230</v>
      </c>
    </row>
    <row r="1623" spans="1:7">
      <c r="A1623" t="s">
        <v>3231</v>
      </c>
      <c r="B1623">
        <f>RIGHT(A1623,11)</f>
        <v/>
      </c>
      <c r="D1623">
        <f>TRIM(B1623)</f>
        <v/>
      </c>
      <c r="F1623">
        <f>LEFT(D1623,7)</f>
        <v/>
      </c>
      <c r="G1623" t="s">
        <v>3232</v>
      </c>
    </row>
    <row r="1624" spans="1:7">
      <c r="A1624" t="s">
        <v>3233</v>
      </c>
      <c r="B1624">
        <f>RIGHT(A1624,11)</f>
        <v/>
      </c>
      <c r="D1624">
        <f>TRIM(B1624)</f>
        <v/>
      </c>
      <c r="F1624">
        <f>LEFT(D1624,7)</f>
        <v/>
      </c>
      <c r="G1624" t="s">
        <v>3234</v>
      </c>
    </row>
    <row r="1625" spans="1:7">
      <c r="A1625" t="s">
        <v>3235</v>
      </c>
      <c r="B1625">
        <f>RIGHT(A1625,11)</f>
        <v/>
      </c>
      <c r="D1625">
        <f>TRIM(B1625)</f>
        <v/>
      </c>
      <c r="F1625">
        <f>LEFT(D1625,7)</f>
        <v/>
      </c>
      <c r="G1625" t="s">
        <v>3236</v>
      </c>
    </row>
    <row r="1626" spans="1:7">
      <c r="A1626" t="s">
        <v>3237</v>
      </c>
      <c r="B1626">
        <f>RIGHT(A1626,11)</f>
        <v/>
      </c>
      <c r="D1626">
        <f>TRIM(B1626)</f>
        <v/>
      </c>
      <c r="F1626">
        <f>LEFT(D1626,7)</f>
        <v/>
      </c>
      <c r="G1626" t="s">
        <v>3238</v>
      </c>
    </row>
    <row r="1627" spans="1:7">
      <c r="A1627" t="s">
        <v>3239</v>
      </c>
      <c r="B1627">
        <f>RIGHT(A1627,11)</f>
        <v/>
      </c>
      <c r="D1627">
        <f>TRIM(B1627)</f>
        <v/>
      </c>
      <c r="F1627">
        <f>LEFT(D1627,7)</f>
        <v/>
      </c>
      <c r="G1627" t="s">
        <v>3240</v>
      </c>
    </row>
    <row r="1628" spans="1:7">
      <c r="A1628" t="s">
        <v>3241</v>
      </c>
      <c r="B1628">
        <f>RIGHT(A1628,11)</f>
        <v/>
      </c>
      <c r="D1628">
        <f>TRIM(B1628)</f>
        <v/>
      </c>
      <c r="F1628">
        <f>LEFT(D1628,7)</f>
        <v/>
      </c>
      <c r="G1628" t="s">
        <v>3242</v>
      </c>
    </row>
    <row r="1629" spans="1:7">
      <c r="A1629" t="s">
        <v>3243</v>
      </c>
      <c r="B1629">
        <f>RIGHT(A1629,11)</f>
        <v/>
      </c>
      <c r="D1629">
        <f>TRIM(B1629)</f>
        <v/>
      </c>
      <c r="F1629">
        <f>LEFT(D1629,7)</f>
        <v/>
      </c>
      <c r="G1629" t="s">
        <v>3244</v>
      </c>
    </row>
    <row r="1630" spans="1:7">
      <c r="A1630" t="s">
        <v>3245</v>
      </c>
      <c r="B1630">
        <f>RIGHT(A1630,11)</f>
        <v/>
      </c>
      <c r="D1630">
        <f>TRIM(B1630)</f>
        <v/>
      </c>
      <c r="F1630">
        <f>LEFT(D1630,7)</f>
        <v/>
      </c>
      <c r="G1630" t="s">
        <v>3246</v>
      </c>
    </row>
    <row r="1631" spans="1:7">
      <c r="A1631" t="s">
        <v>3247</v>
      </c>
      <c r="B1631">
        <f>RIGHT(A1631,11)</f>
        <v/>
      </c>
      <c r="D1631">
        <f>TRIM(B1631)</f>
        <v/>
      </c>
      <c r="F1631">
        <f>LEFT(D1631,7)</f>
        <v/>
      </c>
      <c r="G1631" t="s">
        <v>3248</v>
      </c>
    </row>
    <row r="1632" spans="1:7">
      <c r="A1632" t="s">
        <v>3249</v>
      </c>
      <c r="B1632">
        <f>RIGHT(A1632,11)</f>
        <v/>
      </c>
      <c r="D1632">
        <f>TRIM(B1632)</f>
        <v/>
      </c>
      <c r="F1632">
        <f>LEFT(D1632,7)</f>
        <v/>
      </c>
      <c r="G1632" t="s">
        <v>3250</v>
      </c>
    </row>
    <row r="1633" spans="1:7">
      <c r="A1633" t="s">
        <v>3251</v>
      </c>
      <c r="B1633">
        <f>RIGHT(A1633,11)</f>
        <v/>
      </c>
      <c r="D1633">
        <f>TRIM(B1633)</f>
        <v/>
      </c>
      <c r="F1633">
        <f>LEFT(D1633,7)</f>
        <v/>
      </c>
      <c r="G1633" t="s">
        <v>3252</v>
      </c>
    </row>
    <row r="1634" spans="1:7">
      <c r="A1634" t="s">
        <v>3253</v>
      </c>
      <c r="B1634">
        <f>RIGHT(A1634,11)</f>
        <v/>
      </c>
      <c r="D1634">
        <f>TRIM(B1634)</f>
        <v/>
      </c>
      <c r="F1634">
        <f>LEFT(D1634,7)</f>
        <v/>
      </c>
      <c r="G1634" t="s">
        <v>3254</v>
      </c>
    </row>
    <row r="1635" spans="1:7">
      <c r="A1635" t="s">
        <v>3255</v>
      </c>
      <c r="B1635">
        <f>RIGHT(A1635,11)</f>
        <v/>
      </c>
      <c r="D1635">
        <f>TRIM(B1635)</f>
        <v/>
      </c>
      <c r="F1635">
        <f>LEFT(D1635,7)</f>
        <v/>
      </c>
      <c r="G1635" t="s">
        <v>3256</v>
      </c>
    </row>
    <row r="1636" spans="1:7">
      <c r="A1636" t="s">
        <v>3257</v>
      </c>
      <c r="B1636">
        <f>RIGHT(A1636,11)</f>
        <v/>
      </c>
      <c r="D1636">
        <f>TRIM(B1636)</f>
        <v/>
      </c>
      <c r="F1636">
        <f>LEFT(D1636,7)</f>
        <v/>
      </c>
      <c r="G1636" t="s">
        <v>3258</v>
      </c>
    </row>
    <row r="1637" spans="1:7">
      <c r="A1637" t="s">
        <v>3259</v>
      </c>
      <c r="B1637">
        <f>RIGHT(A1637,11)</f>
        <v/>
      </c>
      <c r="D1637">
        <f>TRIM(B1637)</f>
        <v/>
      </c>
      <c r="F1637">
        <f>LEFT(D1637,7)</f>
        <v/>
      </c>
      <c r="G1637" t="s">
        <v>3260</v>
      </c>
    </row>
    <row r="1638" spans="1:7">
      <c r="A1638" t="s">
        <v>3261</v>
      </c>
      <c r="B1638">
        <f>RIGHT(A1638,11)</f>
        <v/>
      </c>
      <c r="D1638">
        <f>TRIM(B1638)</f>
        <v/>
      </c>
      <c r="F1638">
        <f>LEFT(D1638,7)</f>
        <v/>
      </c>
      <c r="G1638" t="s">
        <v>3262</v>
      </c>
    </row>
    <row r="1639" spans="1:7">
      <c r="A1639" t="s">
        <v>3263</v>
      </c>
      <c r="B1639">
        <f>RIGHT(A1639,11)</f>
        <v/>
      </c>
      <c r="D1639">
        <f>TRIM(B1639)</f>
        <v/>
      </c>
      <c r="F1639">
        <f>LEFT(D1639,7)</f>
        <v/>
      </c>
      <c r="G1639" t="s">
        <v>3264</v>
      </c>
    </row>
    <row r="1640" spans="1:7">
      <c r="A1640" t="s">
        <v>3265</v>
      </c>
      <c r="B1640">
        <f>RIGHT(A1640,11)</f>
        <v/>
      </c>
      <c r="D1640">
        <f>TRIM(B1640)</f>
        <v/>
      </c>
      <c r="F1640">
        <f>LEFT(D1640,7)</f>
        <v/>
      </c>
      <c r="G1640" t="s">
        <v>3266</v>
      </c>
    </row>
    <row r="1641" spans="1:7">
      <c r="A1641" t="s">
        <v>3267</v>
      </c>
      <c r="B1641">
        <f>RIGHT(A1641,11)</f>
        <v/>
      </c>
      <c r="D1641">
        <f>TRIM(B1641)</f>
        <v/>
      </c>
      <c r="F1641">
        <f>LEFT(D1641,7)</f>
        <v/>
      </c>
      <c r="G1641" t="s">
        <v>3268</v>
      </c>
    </row>
    <row r="1642" spans="1:7">
      <c r="A1642" t="s">
        <v>3269</v>
      </c>
      <c r="B1642">
        <f>RIGHT(A1642,11)</f>
        <v/>
      </c>
      <c r="D1642">
        <f>TRIM(B1642)</f>
        <v/>
      </c>
      <c r="F1642">
        <f>LEFT(D1642,7)</f>
        <v/>
      </c>
      <c r="G1642" t="s">
        <v>3270</v>
      </c>
    </row>
    <row r="1643" spans="1:7">
      <c r="A1643" t="s">
        <v>3271</v>
      </c>
      <c r="B1643">
        <f>RIGHT(A1643,11)</f>
        <v/>
      </c>
      <c r="D1643">
        <f>TRIM(B1643)</f>
        <v/>
      </c>
      <c r="F1643">
        <f>LEFT(D1643,7)</f>
        <v/>
      </c>
      <c r="G1643" t="s">
        <v>3272</v>
      </c>
    </row>
    <row r="1644" spans="1:7">
      <c r="A1644" t="s">
        <v>3273</v>
      </c>
      <c r="B1644">
        <f>RIGHT(A1644,11)</f>
        <v/>
      </c>
      <c r="D1644">
        <f>TRIM(B1644)</f>
        <v/>
      </c>
      <c r="F1644">
        <f>LEFT(D1644,7)</f>
        <v/>
      </c>
      <c r="G1644" t="s">
        <v>3274</v>
      </c>
    </row>
    <row r="1645" spans="1:7">
      <c r="A1645" t="s">
        <v>3275</v>
      </c>
      <c r="B1645">
        <f>RIGHT(A1645,11)</f>
        <v/>
      </c>
      <c r="D1645">
        <f>TRIM(B1645)</f>
        <v/>
      </c>
      <c r="F1645">
        <f>LEFT(D1645,7)</f>
        <v/>
      </c>
      <c r="G1645" t="s">
        <v>3276</v>
      </c>
    </row>
    <row r="1646" spans="1:7">
      <c r="A1646" t="s">
        <v>3277</v>
      </c>
      <c r="B1646">
        <f>RIGHT(A1646,11)</f>
        <v/>
      </c>
      <c r="D1646">
        <f>TRIM(B1646)</f>
        <v/>
      </c>
      <c r="F1646">
        <f>LEFT(D1646,7)</f>
        <v/>
      </c>
      <c r="G1646" t="s">
        <v>3278</v>
      </c>
    </row>
    <row r="1647" spans="1:7">
      <c r="A1647" t="s">
        <v>3279</v>
      </c>
      <c r="B1647">
        <f>RIGHT(A1647,11)</f>
        <v/>
      </c>
      <c r="D1647">
        <f>TRIM(B1647)</f>
        <v/>
      </c>
      <c r="F1647">
        <f>LEFT(D1647,7)</f>
        <v/>
      </c>
      <c r="G1647" t="s">
        <v>3280</v>
      </c>
    </row>
    <row r="1648" spans="1:7">
      <c r="A1648" t="s">
        <v>3281</v>
      </c>
      <c r="B1648">
        <f>RIGHT(A1648,11)</f>
        <v/>
      </c>
      <c r="D1648">
        <f>TRIM(B1648)</f>
        <v/>
      </c>
      <c r="F1648">
        <f>LEFT(D1648,7)</f>
        <v/>
      </c>
      <c r="G1648" t="s">
        <v>3282</v>
      </c>
    </row>
    <row r="1649" spans="1:7">
      <c r="A1649" t="s">
        <v>3283</v>
      </c>
      <c r="B1649">
        <f>RIGHT(A1649,11)</f>
        <v/>
      </c>
      <c r="D1649">
        <f>TRIM(B1649)</f>
        <v/>
      </c>
      <c r="F1649">
        <f>LEFT(D1649,7)</f>
        <v/>
      </c>
      <c r="G1649" t="s">
        <v>3284</v>
      </c>
    </row>
    <row r="1650" spans="1:7">
      <c r="A1650" t="s">
        <v>3285</v>
      </c>
      <c r="B1650">
        <f>RIGHT(A1650,11)</f>
        <v/>
      </c>
      <c r="D1650">
        <f>TRIM(B1650)</f>
        <v/>
      </c>
      <c r="F1650">
        <f>LEFT(D1650,7)</f>
        <v/>
      </c>
      <c r="G1650" t="s">
        <v>3286</v>
      </c>
    </row>
    <row r="1651" spans="1:7">
      <c r="A1651" t="s">
        <v>3287</v>
      </c>
      <c r="B1651">
        <f>RIGHT(A1651,11)</f>
        <v/>
      </c>
      <c r="D1651">
        <f>TRIM(B1651)</f>
        <v/>
      </c>
      <c r="F1651">
        <f>LEFT(D1651,7)</f>
        <v/>
      </c>
      <c r="G1651" t="s">
        <v>3288</v>
      </c>
    </row>
    <row r="1652" spans="1:7">
      <c r="A1652" t="s">
        <v>3289</v>
      </c>
      <c r="B1652">
        <f>RIGHT(A1652,11)</f>
        <v/>
      </c>
      <c r="D1652">
        <f>TRIM(B1652)</f>
        <v/>
      </c>
      <c r="F1652">
        <f>LEFT(D1652,7)</f>
        <v/>
      </c>
      <c r="G1652" t="s">
        <v>3290</v>
      </c>
    </row>
    <row r="1653" spans="1:7">
      <c r="A1653" t="s">
        <v>3291</v>
      </c>
      <c r="B1653">
        <f>RIGHT(A1653,11)</f>
        <v/>
      </c>
      <c r="D1653">
        <f>TRIM(B1653)</f>
        <v/>
      </c>
      <c r="F1653">
        <f>LEFT(D1653,7)</f>
        <v/>
      </c>
      <c r="G1653" t="s">
        <v>3292</v>
      </c>
    </row>
    <row r="1654" spans="1:7">
      <c r="A1654" t="s">
        <v>3293</v>
      </c>
      <c r="B1654">
        <f>RIGHT(A1654,11)</f>
        <v/>
      </c>
      <c r="D1654">
        <f>TRIM(B1654)</f>
        <v/>
      </c>
      <c r="F1654">
        <f>LEFT(D1654,7)</f>
        <v/>
      </c>
      <c r="G1654" t="s">
        <v>3294</v>
      </c>
    </row>
    <row r="1655" spans="1:7">
      <c r="A1655" t="s">
        <v>3295</v>
      </c>
      <c r="B1655">
        <f>RIGHT(A1655,11)</f>
        <v/>
      </c>
      <c r="D1655">
        <f>TRIM(B1655)</f>
        <v/>
      </c>
      <c r="F1655">
        <f>LEFT(D1655,7)</f>
        <v/>
      </c>
      <c r="G1655" t="s">
        <v>3296</v>
      </c>
    </row>
    <row r="1656" spans="1:7">
      <c r="A1656" t="s">
        <v>3297</v>
      </c>
      <c r="B1656">
        <f>RIGHT(A1656,11)</f>
        <v/>
      </c>
      <c r="D1656">
        <f>TRIM(B1656)</f>
        <v/>
      </c>
      <c r="F1656">
        <f>LEFT(D1656,7)</f>
        <v/>
      </c>
      <c r="G1656" t="s">
        <v>3298</v>
      </c>
    </row>
    <row r="1657" spans="1:7">
      <c r="A1657" t="s">
        <v>3299</v>
      </c>
      <c r="B1657">
        <f>RIGHT(A1657,11)</f>
        <v/>
      </c>
      <c r="D1657">
        <f>TRIM(B1657)</f>
        <v/>
      </c>
      <c r="F1657">
        <f>LEFT(D1657,7)</f>
        <v/>
      </c>
      <c r="G1657" t="s">
        <v>3300</v>
      </c>
    </row>
    <row r="1658" spans="1:7">
      <c r="A1658" t="s">
        <v>3301</v>
      </c>
      <c r="B1658">
        <f>RIGHT(A1658,11)</f>
        <v/>
      </c>
      <c r="D1658">
        <f>TRIM(B1658)</f>
        <v/>
      </c>
      <c r="F1658">
        <f>LEFT(D1658,7)</f>
        <v/>
      </c>
      <c r="G1658" t="s">
        <v>3302</v>
      </c>
    </row>
    <row r="1659" spans="1:7">
      <c r="A1659" t="s">
        <v>3303</v>
      </c>
      <c r="B1659">
        <f>RIGHT(A1659,11)</f>
        <v/>
      </c>
      <c r="D1659">
        <f>TRIM(B1659)</f>
        <v/>
      </c>
      <c r="F1659">
        <f>LEFT(D1659,7)</f>
        <v/>
      </c>
      <c r="G1659" t="s">
        <v>3304</v>
      </c>
    </row>
    <row r="1660" spans="1:7">
      <c r="A1660" t="s">
        <v>3305</v>
      </c>
      <c r="B1660">
        <f>RIGHT(A1660,11)</f>
        <v/>
      </c>
      <c r="D1660">
        <f>TRIM(B1660)</f>
        <v/>
      </c>
      <c r="F1660">
        <f>LEFT(D1660,7)</f>
        <v/>
      </c>
      <c r="G1660" t="s">
        <v>3306</v>
      </c>
    </row>
    <row r="1661" spans="1:7">
      <c r="A1661" t="s">
        <v>3307</v>
      </c>
      <c r="B1661">
        <f>RIGHT(A1661,11)</f>
        <v/>
      </c>
      <c r="D1661">
        <f>TRIM(B1661)</f>
        <v/>
      </c>
      <c r="F1661">
        <f>LEFT(D1661,7)</f>
        <v/>
      </c>
      <c r="G1661" t="s">
        <v>3308</v>
      </c>
    </row>
    <row r="1662" spans="1:7">
      <c r="A1662" t="s">
        <v>3309</v>
      </c>
      <c r="B1662">
        <f>RIGHT(A1662,11)</f>
        <v/>
      </c>
      <c r="D1662">
        <f>TRIM(B1662)</f>
        <v/>
      </c>
      <c r="F1662">
        <f>LEFT(D1662,7)</f>
        <v/>
      </c>
      <c r="G1662" t="s">
        <v>3310</v>
      </c>
    </row>
    <row r="1663" spans="1:7">
      <c r="A1663" t="s">
        <v>3311</v>
      </c>
      <c r="B1663">
        <f>RIGHT(A1663,11)</f>
        <v/>
      </c>
      <c r="D1663">
        <f>TRIM(B1663)</f>
        <v/>
      </c>
      <c r="F1663">
        <f>LEFT(D1663,7)</f>
        <v/>
      </c>
      <c r="G1663" t="s">
        <v>3312</v>
      </c>
    </row>
    <row r="1664" spans="1:7">
      <c r="A1664" t="s">
        <v>3313</v>
      </c>
      <c r="B1664">
        <f>RIGHT(A1664,11)</f>
        <v/>
      </c>
      <c r="D1664">
        <f>TRIM(B1664)</f>
        <v/>
      </c>
      <c r="F1664">
        <f>LEFT(D1664,7)</f>
        <v/>
      </c>
      <c r="G1664" t="s">
        <v>3314</v>
      </c>
    </row>
    <row r="1665" spans="1:7">
      <c r="A1665" t="s">
        <v>3315</v>
      </c>
      <c r="B1665">
        <f>RIGHT(A1665,11)</f>
        <v/>
      </c>
      <c r="D1665">
        <f>TRIM(B1665)</f>
        <v/>
      </c>
      <c r="F1665">
        <f>LEFT(D1665,7)</f>
        <v/>
      </c>
      <c r="G1665" t="s">
        <v>3316</v>
      </c>
    </row>
    <row r="1666" spans="1:7">
      <c r="A1666" t="s">
        <v>3317</v>
      </c>
      <c r="B1666">
        <f>RIGHT(A1666,11)</f>
        <v/>
      </c>
      <c r="D1666">
        <f>TRIM(B1666)</f>
        <v/>
      </c>
      <c r="F1666">
        <f>LEFT(D1666,7)</f>
        <v/>
      </c>
      <c r="G1666" t="s">
        <v>3318</v>
      </c>
    </row>
    <row r="1667" spans="1:7">
      <c r="A1667" t="s">
        <v>3319</v>
      </c>
      <c r="B1667">
        <f>RIGHT(A1667,11)</f>
        <v/>
      </c>
      <c r="D1667">
        <f>TRIM(B1667)</f>
        <v/>
      </c>
      <c r="F1667">
        <f>LEFT(D1667,7)</f>
        <v/>
      </c>
      <c r="G1667" t="s">
        <v>3320</v>
      </c>
    </row>
    <row r="1668" spans="1:7">
      <c r="A1668" t="s">
        <v>3321</v>
      </c>
      <c r="B1668">
        <f>RIGHT(A1668,11)</f>
        <v/>
      </c>
      <c r="D1668">
        <f>TRIM(B1668)</f>
        <v/>
      </c>
      <c r="F1668">
        <f>LEFT(D1668,7)</f>
        <v/>
      </c>
      <c r="G1668" t="s">
        <v>3322</v>
      </c>
    </row>
    <row r="1669" spans="1:7">
      <c r="A1669" t="s">
        <v>3323</v>
      </c>
      <c r="B1669">
        <f>RIGHT(A1669,11)</f>
        <v/>
      </c>
      <c r="D1669">
        <f>TRIM(B1669)</f>
        <v/>
      </c>
      <c r="F1669">
        <f>LEFT(D1669,7)</f>
        <v/>
      </c>
      <c r="G1669" t="s">
        <v>3324</v>
      </c>
    </row>
    <row r="1670" spans="1:7">
      <c r="A1670" t="s">
        <v>3325</v>
      </c>
      <c r="B1670">
        <f>RIGHT(A1670,11)</f>
        <v/>
      </c>
      <c r="D1670">
        <f>TRIM(B1670)</f>
        <v/>
      </c>
      <c r="F1670">
        <f>LEFT(D1670,7)</f>
        <v/>
      </c>
      <c r="G1670" t="s">
        <v>3326</v>
      </c>
    </row>
    <row r="1671" spans="1:7">
      <c r="A1671" t="s">
        <v>3327</v>
      </c>
      <c r="B1671">
        <f>RIGHT(A1671,11)</f>
        <v/>
      </c>
      <c r="D1671">
        <f>TRIM(B1671)</f>
        <v/>
      </c>
      <c r="F1671">
        <f>LEFT(D1671,7)</f>
        <v/>
      </c>
      <c r="G1671" t="s">
        <v>3328</v>
      </c>
    </row>
    <row r="1672" spans="1:7">
      <c r="A1672" t="s">
        <v>3329</v>
      </c>
      <c r="B1672">
        <f>RIGHT(A1672,11)</f>
        <v/>
      </c>
      <c r="D1672">
        <f>TRIM(B1672)</f>
        <v/>
      </c>
      <c r="F1672">
        <f>LEFT(D1672,7)</f>
        <v/>
      </c>
      <c r="G1672" t="s">
        <v>3330</v>
      </c>
    </row>
    <row r="1673" spans="1:7">
      <c r="A1673" t="s">
        <v>3331</v>
      </c>
      <c r="B1673">
        <f>RIGHT(A1673,11)</f>
        <v/>
      </c>
      <c r="D1673">
        <f>TRIM(B1673)</f>
        <v/>
      </c>
      <c r="F1673">
        <f>LEFT(D1673,7)</f>
        <v/>
      </c>
      <c r="G1673" t="s">
        <v>3332</v>
      </c>
    </row>
    <row r="1674" spans="1:7">
      <c r="A1674" t="s">
        <v>3333</v>
      </c>
      <c r="B1674">
        <f>RIGHT(A1674,11)</f>
        <v/>
      </c>
      <c r="D1674">
        <f>TRIM(B1674)</f>
        <v/>
      </c>
      <c r="F1674">
        <f>LEFT(D1674,7)</f>
        <v/>
      </c>
      <c r="G1674" t="s">
        <v>3334</v>
      </c>
    </row>
    <row r="1675" spans="1:7">
      <c r="A1675" t="s">
        <v>3335</v>
      </c>
      <c r="B1675">
        <f>RIGHT(A1675,11)</f>
        <v/>
      </c>
      <c r="D1675">
        <f>TRIM(B1675)</f>
        <v/>
      </c>
      <c r="F1675">
        <f>LEFT(D1675,7)</f>
        <v/>
      </c>
      <c r="G1675" t="s">
        <v>3336</v>
      </c>
    </row>
    <row r="1676" spans="1:7">
      <c r="A1676" t="s">
        <v>3337</v>
      </c>
      <c r="B1676">
        <f>RIGHT(A1676,11)</f>
        <v/>
      </c>
      <c r="D1676">
        <f>TRIM(B1676)</f>
        <v/>
      </c>
      <c r="F1676">
        <f>LEFT(D1676,7)</f>
        <v/>
      </c>
      <c r="G1676" t="s">
        <v>3338</v>
      </c>
    </row>
    <row r="1677" spans="1:7">
      <c r="A1677" t="s">
        <v>3339</v>
      </c>
      <c r="B1677">
        <f>RIGHT(A1677,11)</f>
        <v/>
      </c>
      <c r="D1677">
        <f>TRIM(B1677)</f>
        <v/>
      </c>
      <c r="F1677">
        <f>LEFT(D1677,7)</f>
        <v/>
      </c>
      <c r="G1677" t="s">
        <v>3340</v>
      </c>
    </row>
    <row r="1678" spans="1:7">
      <c r="A1678" t="s">
        <v>3341</v>
      </c>
      <c r="B1678">
        <f>RIGHT(A1678,11)</f>
        <v/>
      </c>
      <c r="D1678">
        <f>TRIM(B1678)</f>
        <v/>
      </c>
      <c r="F1678">
        <f>LEFT(D1678,7)</f>
        <v/>
      </c>
      <c r="G1678" t="s">
        <v>3342</v>
      </c>
    </row>
    <row r="1679" spans="1:7">
      <c r="A1679" t="s">
        <v>3343</v>
      </c>
      <c r="B1679">
        <f>RIGHT(A1679,11)</f>
        <v/>
      </c>
      <c r="D1679">
        <f>TRIM(B1679)</f>
        <v/>
      </c>
      <c r="F1679">
        <f>LEFT(D1679,7)</f>
        <v/>
      </c>
      <c r="G1679" t="s">
        <v>3344</v>
      </c>
    </row>
    <row r="1680" spans="1:7">
      <c r="A1680" t="s">
        <v>3345</v>
      </c>
      <c r="B1680">
        <f>RIGHT(A1680,11)</f>
        <v/>
      </c>
      <c r="D1680">
        <f>TRIM(B1680)</f>
        <v/>
      </c>
      <c r="F1680">
        <f>LEFT(D1680,7)</f>
        <v/>
      </c>
      <c r="G1680" t="s">
        <v>3346</v>
      </c>
    </row>
    <row r="1681" spans="1:7">
      <c r="A1681" t="s">
        <v>3347</v>
      </c>
      <c r="B1681">
        <f>RIGHT(A1681,11)</f>
        <v/>
      </c>
      <c r="D1681">
        <f>TRIM(B1681)</f>
        <v/>
      </c>
      <c r="F1681">
        <f>LEFT(D1681,7)</f>
        <v/>
      </c>
      <c r="G1681" t="s">
        <v>3348</v>
      </c>
    </row>
    <row r="1682" spans="1:7">
      <c r="A1682" t="s">
        <v>3349</v>
      </c>
      <c r="B1682">
        <f>RIGHT(A1682,11)</f>
        <v/>
      </c>
      <c r="D1682">
        <f>TRIM(B1682)</f>
        <v/>
      </c>
      <c r="F1682">
        <f>LEFT(D1682,7)</f>
        <v/>
      </c>
      <c r="G1682" t="s">
        <v>3350</v>
      </c>
    </row>
    <row r="1683" spans="1:7">
      <c r="A1683" t="s">
        <v>3351</v>
      </c>
      <c r="B1683">
        <f>RIGHT(A1683,11)</f>
        <v/>
      </c>
      <c r="D1683">
        <f>TRIM(B1683)</f>
        <v/>
      </c>
      <c r="F1683">
        <f>LEFT(D1683,7)</f>
        <v/>
      </c>
      <c r="G1683" t="s">
        <v>3352</v>
      </c>
    </row>
    <row r="1684" spans="1:7">
      <c r="A1684" t="s">
        <v>3353</v>
      </c>
      <c r="B1684">
        <f>RIGHT(A1684,11)</f>
        <v/>
      </c>
      <c r="D1684">
        <f>TRIM(B1684)</f>
        <v/>
      </c>
      <c r="F1684">
        <f>LEFT(D1684,7)</f>
        <v/>
      </c>
      <c r="G1684" t="s">
        <v>3354</v>
      </c>
    </row>
    <row r="1685" spans="1:7">
      <c r="A1685" t="s">
        <v>3355</v>
      </c>
      <c r="B1685">
        <f>RIGHT(A1685,11)</f>
        <v/>
      </c>
      <c r="D1685">
        <f>TRIM(B1685)</f>
        <v/>
      </c>
      <c r="F1685">
        <f>LEFT(D1685,7)</f>
        <v/>
      </c>
      <c r="G1685" t="s">
        <v>3356</v>
      </c>
    </row>
    <row r="1686" spans="1:7">
      <c r="A1686" t="s">
        <v>3357</v>
      </c>
      <c r="B1686">
        <f>RIGHT(A1686,11)</f>
        <v/>
      </c>
      <c r="D1686">
        <f>TRIM(B1686)</f>
        <v/>
      </c>
      <c r="F1686">
        <f>LEFT(D1686,7)</f>
        <v/>
      </c>
      <c r="G1686" t="s">
        <v>3358</v>
      </c>
    </row>
    <row r="1687" spans="1:7">
      <c r="A1687" t="s">
        <v>3359</v>
      </c>
      <c r="B1687">
        <f>RIGHT(A1687,11)</f>
        <v/>
      </c>
      <c r="D1687">
        <f>TRIM(B1687)</f>
        <v/>
      </c>
      <c r="F1687">
        <f>LEFT(D1687,7)</f>
        <v/>
      </c>
      <c r="G1687" t="s">
        <v>3360</v>
      </c>
    </row>
    <row r="1688" spans="1:7">
      <c r="A1688" t="s">
        <v>3361</v>
      </c>
      <c r="B1688">
        <f>RIGHT(A1688,11)</f>
        <v/>
      </c>
      <c r="D1688">
        <f>TRIM(B1688)</f>
        <v/>
      </c>
      <c r="F1688">
        <f>LEFT(D1688,7)</f>
        <v/>
      </c>
      <c r="G1688" t="s">
        <v>3362</v>
      </c>
    </row>
    <row r="1689" spans="1:7">
      <c r="A1689" t="s">
        <v>3363</v>
      </c>
      <c r="B1689">
        <f>RIGHT(A1689,11)</f>
        <v/>
      </c>
      <c r="D1689">
        <f>TRIM(B1689)</f>
        <v/>
      </c>
      <c r="F1689">
        <f>LEFT(D1689,7)</f>
        <v/>
      </c>
      <c r="G1689" t="s">
        <v>3364</v>
      </c>
    </row>
    <row r="1690" spans="1:7">
      <c r="A1690" t="s">
        <v>3365</v>
      </c>
      <c r="B1690">
        <f>RIGHT(A1690,11)</f>
        <v/>
      </c>
      <c r="D1690">
        <f>TRIM(B1690)</f>
        <v/>
      </c>
      <c r="F1690">
        <f>LEFT(D1690,7)</f>
        <v/>
      </c>
      <c r="G1690" t="s">
        <v>3366</v>
      </c>
    </row>
    <row r="1691" spans="1:7">
      <c r="A1691" t="s">
        <v>3367</v>
      </c>
      <c r="B1691">
        <f>RIGHT(A1691,11)</f>
        <v/>
      </c>
      <c r="D1691">
        <f>TRIM(B1691)</f>
        <v/>
      </c>
      <c r="F1691">
        <f>LEFT(D1691,7)</f>
        <v/>
      </c>
      <c r="G1691" t="s">
        <v>3368</v>
      </c>
    </row>
    <row r="1692" spans="1:7">
      <c r="A1692" t="s">
        <v>3369</v>
      </c>
      <c r="B1692">
        <f>RIGHT(A1692,11)</f>
        <v/>
      </c>
      <c r="D1692">
        <f>TRIM(B1692)</f>
        <v/>
      </c>
      <c r="F1692">
        <f>LEFT(D1692,7)</f>
        <v/>
      </c>
      <c r="G1692" t="s">
        <v>3370</v>
      </c>
    </row>
    <row r="1693" spans="1:7">
      <c r="A1693" t="s">
        <v>3371</v>
      </c>
      <c r="B1693">
        <f>RIGHT(A1693,11)</f>
        <v/>
      </c>
      <c r="D1693">
        <f>TRIM(B1693)</f>
        <v/>
      </c>
      <c r="F1693">
        <f>LEFT(D1693,7)</f>
        <v/>
      </c>
      <c r="G1693" t="s">
        <v>3372</v>
      </c>
    </row>
    <row r="1694" spans="1:7">
      <c r="A1694" t="s">
        <v>3373</v>
      </c>
      <c r="B1694">
        <f>RIGHT(A1694,11)</f>
        <v/>
      </c>
      <c r="D1694">
        <f>TRIM(B1694)</f>
        <v/>
      </c>
      <c r="F1694">
        <f>LEFT(D1694,7)</f>
        <v/>
      </c>
      <c r="G1694" t="s">
        <v>3374</v>
      </c>
    </row>
    <row r="1695" spans="1:7">
      <c r="A1695" t="s">
        <v>3375</v>
      </c>
      <c r="B1695">
        <f>RIGHT(A1695,11)</f>
        <v/>
      </c>
      <c r="D1695">
        <f>TRIM(B1695)</f>
        <v/>
      </c>
      <c r="F1695">
        <f>LEFT(D1695,7)</f>
        <v/>
      </c>
      <c r="G1695" t="s">
        <v>3376</v>
      </c>
    </row>
    <row r="1696" spans="1:7">
      <c r="A1696" t="s">
        <v>3377</v>
      </c>
      <c r="B1696">
        <f>RIGHT(A1696,11)</f>
        <v/>
      </c>
      <c r="D1696">
        <f>TRIM(B1696)</f>
        <v/>
      </c>
      <c r="F1696">
        <f>LEFT(D1696,7)</f>
        <v/>
      </c>
      <c r="G1696" t="s">
        <v>3378</v>
      </c>
    </row>
    <row r="1697" spans="1:7">
      <c r="A1697" t="s">
        <v>3379</v>
      </c>
      <c r="B1697">
        <f>RIGHT(A1697,11)</f>
        <v/>
      </c>
      <c r="D1697">
        <f>TRIM(B1697)</f>
        <v/>
      </c>
      <c r="F1697">
        <f>LEFT(D1697,7)</f>
        <v/>
      </c>
      <c r="G1697" t="s">
        <v>3380</v>
      </c>
    </row>
    <row r="1698" spans="1:7">
      <c r="A1698" t="s">
        <v>3381</v>
      </c>
      <c r="B1698">
        <f>RIGHT(A1698,11)</f>
        <v/>
      </c>
      <c r="D1698">
        <f>TRIM(B1698)</f>
        <v/>
      </c>
      <c r="F1698">
        <f>LEFT(D1698,7)</f>
        <v/>
      </c>
      <c r="G1698" t="s">
        <v>3382</v>
      </c>
    </row>
    <row r="1699" spans="1:7">
      <c r="A1699" t="s">
        <v>3383</v>
      </c>
      <c r="B1699">
        <f>RIGHT(A1699,11)</f>
        <v/>
      </c>
      <c r="D1699">
        <f>TRIM(B1699)</f>
        <v/>
      </c>
      <c r="F1699">
        <f>LEFT(D1699,7)</f>
        <v/>
      </c>
      <c r="G1699" t="s">
        <v>3384</v>
      </c>
    </row>
    <row r="1700" spans="1:7">
      <c r="A1700" t="s">
        <v>3385</v>
      </c>
      <c r="B1700">
        <f>RIGHT(A1700,11)</f>
        <v/>
      </c>
      <c r="D1700">
        <f>TRIM(B1700)</f>
        <v/>
      </c>
      <c r="F1700">
        <f>LEFT(D1700,7)</f>
        <v/>
      </c>
      <c r="G1700" t="s">
        <v>3386</v>
      </c>
    </row>
    <row r="1701" spans="1:7">
      <c r="A1701" t="s">
        <v>3387</v>
      </c>
      <c r="B1701">
        <f>RIGHT(A1701,11)</f>
        <v/>
      </c>
      <c r="D1701">
        <f>TRIM(B1701)</f>
        <v/>
      </c>
      <c r="F1701">
        <f>LEFT(D1701,7)</f>
        <v/>
      </c>
      <c r="G1701" t="s">
        <v>3388</v>
      </c>
    </row>
    <row r="1702" spans="1:7">
      <c r="A1702" t="s">
        <v>3389</v>
      </c>
      <c r="B1702">
        <f>RIGHT(A1702,11)</f>
        <v/>
      </c>
      <c r="D1702">
        <f>TRIM(B1702)</f>
        <v/>
      </c>
      <c r="F1702">
        <f>LEFT(D1702,7)</f>
        <v/>
      </c>
      <c r="G1702" t="s">
        <v>3390</v>
      </c>
    </row>
    <row r="1703" spans="1:7">
      <c r="A1703" t="s">
        <v>3391</v>
      </c>
      <c r="B1703">
        <f>RIGHT(A1703,11)</f>
        <v/>
      </c>
      <c r="D1703">
        <f>TRIM(B1703)</f>
        <v/>
      </c>
      <c r="F1703">
        <f>LEFT(D1703,7)</f>
        <v/>
      </c>
      <c r="G1703" t="s">
        <v>3392</v>
      </c>
    </row>
    <row r="1704" spans="1:7">
      <c r="A1704" t="s">
        <v>3393</v>
      </c>
      <c r="B1704">
        <f>RIGHT(A1704,11)</f>
        <v/>
      </c>
      <c r="D1704">
        <f>TRIM(B1704)</f>
        <v/>
      </c>
      <c r="F1704">
        <f>LEFT(D1704,7)</f>
        <v/>
      </c>
      <c r="G1704" t="s">
        <v>3394</v>
      </c>
    </row>
    <row r="1705" spans="1:7">
      <c r="A1705" t="s">
        <v>3395</v>
      </c>
      <c r="B1705">
        <f>RIGHT(A1705,11)</f>
        <v/>
      </c>
      <c r="D1705">
        <f>TRIM(B1705)</f>
        <v/>
      </c>
      <c r="F1705">
        <f>LEFT(D1705,7)</f>
        <v/>
      </c>
      <c r="G1705" t="s">
        <v>3396</v>
      </c>
    </row>
    <row r="1706" spans="1:7">
      <c r="A1706" t="s">
        <v>3397</v>
      </c>
      <c r="B1706">
        <f>RIGHT(A1706,11)</f>
        <v/>
      </c>
      <c r="D1706">
        <f>TRIM(B1706)</f>
        <v/>
      </c>
      <c r="F1706">
        <f>LEFT(D1706,7)</f>
        <v/>
      </c>
      <c r="G1706" t="s">
        <v>3398</v>
      </c>
    </row>
    <row r="1707" spans="1:7">
      <c r="A1707" t="s">
        <v>3399</v>
      </c>
      <c r="B1707">
        <f>RIGHT(A1707,11)</f>
        <v/>
      </c>
      <c r="D1707">
        <f>TRIM(B1707)</f>
        <v/>
      </c>
      <c r="F1707">
        <f>LEFT(D1707,7)</f>
        <v/>
      </c>
      <c r="G1707" t="s">
        <v>3400</v>
      </c>
    </row>
    <row r="1708" spans="1:7">
      <c r="A1708" t="s">
        <v>3401</v>
      </c>
      <c r="B1708">
        <f>RIGHT(A1708,11)</f>
        <v/>
      </c>
      <c r="D1708">
        <f>TRIM(B1708)</f>
        <v/>
      </c>
      <c r="F1708">
        <f>LEFT(D1708,7)</f>
        <v/>
      </c>
      <c r="G1708" t="s">
        <v>3402</v>
      </c>
    </row>
    <row r="1709" spans="1:7">
      <c r="A1709" t="s">
        <v>3403</v>
      </c>
      <c r="B1709">
        <f>RIGHT(A1709,11)</f>
        <v/>
      </c>
      <c r="D1709">
        <f>TRIM(B1709)</f>
        <v/>
      </c>
      <c r="F1709">
        <f>LEFT(D1709,7)</f>
        <v/>
      </c>
      <c r="G1709" t="s">
        <v>3404</v>
      </c>
    </row>
    <row r="1710" spans="1:7">
      <c r="A1710" t="s">
        <v>3405</v>
      </c>
      <c r="B1710">
        <f>RIGHT(A1710,11)</f>
        <v/>
      </c>
      <c r="D1710">
        <f>TRIM(B1710)</f>
        <v/>
      </c>
      <c r="F1710">
        <f>LEFT(D1710,7)</f>
        <v/>
      </c>
      <c r="G1710" t="s">
        <v>3406</v>
      </c>
    </row>
    <row r="1711" spans="1:7">
      <c r="A1711" t="s">
        <v>3407</v>
      </c>
      <c r="B1711">
        <f>RIGHT(A1711,11)</f>
        <v/>
      </c>
      <c r="D1711">
        <f>TRIM(B1711)</f>
        <v/>
      </c>
      <c r="F1711">
        <f>LEFT(D1711,7)</f>
        <v/>
      </c>
      <c r="G1711" t="s">
        <v>3408</v>
      </c>
    </row>
    <row r="1712" spans="1:7">
      <c r="A1712" t="s">
        <v>3409</v>
      </c>
      <c r="B1712">
        <f>RIGHT(A1712,11)</f>
        <v/>
      </c>
      <c r="D1712">
        <f>TRIM(B1712)</f>
        <v/>
      </c>
      <c r="F1712">
        <f>LEFT(D1712,7)</f>
        <v/>
      </c>
      <c r="G1712" t="s">
        <v>3410</v>
      </c>
    </row>
    <row r="1713" spans="1:7">
      <c r="A1713" t="s">
        <v>3411</v>
      </c>
      <c r="B1713">
        <f>RIGHT(A1713,11)</f>
        <v/>
      </c>
      <c r="D1713">
        <f>TRIM(B1713)</f>
        <v/>
      </c>
      <c r="F1713">
        <f>LEFT(D1713,7)</f>
        <v/>
      </c>
      <c r="G1713" t="s">
        <v>3412</v>
      </c>
    </row>
    <row r="1714" spans="1:7">
      <c r="A1714" t="s">
        <v>3413</v>
      </c>
      <c r="B1714">
        <f>RIGHT(A1714,11)</f>
        <v/>
      </c>
      <c r="D1714">
        <f>TRIM(B1714)</f>
        <v/>
      </c>
      <c r="F1714">
        <f>LEFT(D1714,7)</f>
        <v/>
      </c>
      <c r="G1714" t="s">
        <v>3414</v>
      </c>
    </row>
    <row r="1715" spans="1:7">
      <c r="A1715" t="s">
        <v>3415</v>
      </c>
      <c r="B1715">
        <f>RIGHT(A1715,11)</f>
        <v/>
      </c>
      <c r="D1715">
        <f>TRIM(B1715)</f>
        <v/>
      </c>
      <c r="F1715">
        <f>LEFT(D1715,7)</f>
        <v/>
      </c>
      <c r="G1715" t="s">
        <v>3416</v>
      </c>
    </row>
    <row r="1716" spans="1:7">
      <c r="A1716" t="s">
        <v>3417</v>
      </c>
      <c r="B1716">
        <f>RIGHT(A1716,11)</f>
        <v/>
      </c>
      <c r="D1716">
        <f>TRIM(B1716)</f>
        <v/>
      </c>
      <c r="F1716">
        <f>LEFT(D1716,7)</f>
        <v/>
      </c>
      <c r="G1716" t="s">
        <v>3418</v>
      </c>
    </row>
    <row r="1717" spans="1:7">
      <c r="A1717" t="s">
        <v>3419</v>
      </c>
      <c r="B1717">
        <f>RIGHT(A1717,11)</f>
        <v/>
      </c>
      <c r="D1717">
        <f>TRIM(B1717)</f>
        <v/>
      </c>
      <c r="F1717">
        <f>LEFT(D1717,7)</f>
        <v/>
      </c>
      <c r="G1717" t="s">
        <v>3420</v>
      </c>
    </row>
    <row r="1718" spans="1:7">
      <c r="A1718" t="s">
        <v>3421</v>
      </c>
      <c r="B1718">
        <f>RIGHT(A1718,11)</f>
        <v/>
      </c>
      <c r="D1718">
        <f>TRIM(B1718)</f>
        <v/>
      </c>
      <c r="F1718">
        <f>LEFT(D1718,7)</f>
        <v/>
      </c>
      <c r="G1718" t="s">
        <v>3422</v>
      </c>
    </row>
    <row r="1719" spans="1:7">
      <c r="A1719" t="s">
        <v>3423</v>
      </c>
      <c r="B1719">
        <f>RIGHT(A1719,11)</f>
        <v/>
      </c>
      <c r="D1719">
        <f>TRIM(B1719)</f>
        <v/>
      </c>
      <c r="F1719">
        <f>LEFT(D1719,7)</f>
        <v/>
      </c>
      <c r="G1719" t="s">
        <v>3424</v>
      </c>
    </row>
    <row r="1720" spans="1:7">
      <c r="A1720" t="s">
        <v>3425</v>
      </c>
      <c r="B1720">
        <f>RIGHT(A1720,11)</f>
        <v/>
      </c>
      <c r="D1720">
        <f>TRIM(B1720)</f>
        <v/>
      </c>
      <c r="F1720">
        <f>LEFT(D1720,7)</f>
        <v/>
      </c>
      <c r="G1720" t="s">
        <v>3426</v>
      </c>
    </row>
    <row r="1721" spans="1:7">
      <c r="A1721" t="s">
        <v>3427</v>
      </c>
      <c r="B1721">
        <f>RIGHT(A1721,11)</f>
        <v/>
      </c>
      <c r="D1721">
        <f>TRIM(B1721)</f>
        <v/>
      </c>
      <c r="F1721">
        <f>LEFT(D1721,7)</f>
        <v/>
      </c>
      <c r="G1721" t="s">
        <v>3428</v>
      </c>
    </row>
    <row r="1722" spans="1:7">
      <c r="A1722" t="s">
        <v>3429</v>
      </c>
      <c r="B1722">
        <f>RIGHT(A1722,11)</f>
        <v/>
      </c>
      <c r="D1722">
        <f>TRIM(B1722)</f>
        <v/>
      </c>
      <c r="F1722">
        <f>LEFT(D1722,7)</f>
        <v/>
      </c>
      <c r="G1722" t="s">
        <v>3430</v>
      </c>
    </row>
    <row r="1723" spans="1:7">
      <c r="A1723" t="s">
        <v>3431</v>
      </c>
      <c r="B1723">
        <f>RIGHT(A1723,11)</f>
        <v/>
      </c>
      <c r="D1723">
        <f>TRIM(B1723)</f>
        <v/>
      </c>
      <c r="F1723">
        <f>LEFT(D1723,7)</f>
        <v/>
      </c>
      <c r="G1723" t="s">
        <v>3432</v>
      </c>
    </row>
    <row r="1724" spans="1:7">
      <c r="A1724" t="s">
        <v>3433</v>
      </c>
      <c r="B1724">
        <f>RIGHT(A1724,11)</f>
        <v/>
      </c>
      <c r="D1724">
        <f>TRIM(B1724)</f>
        <v/>
      </c>
      <c r="F1724">
        <f>LEFT(D1724,7)</f>
        <v/>
      </c>
      <c r="G1724" t="s">
        <v>3434</v>
      </c>
    </row>
    <row r="1725" spans="1:7">
      <c r="A1725" t="s">
        <v>3435</v>
      </c>
      <c r="B1725">
        <f>RIGHT(A1725,11)</f>
        <v/>
      </c>
      <c r="D1725">
        <f>TRIM(B1725)</f>
        <v/>
      </c>
      <c r="F1725">
        <f>LEFT(D1725,7)</f>
        <v/>
      </c>
      <c r="G1725" t="s">
        <v>3436</v>
      </c>
    </row>
    <row r="1726" spans="1:7">
      <c r="A1726" t="s">
        <v>3437</v>
      </c>
      <c r="B1726">
        <f>RIGHT(A1726,11)</f>
        <v/>
      </c>
      <c r="D1726">
        <f>TRIM(B1726)</f>
        <v/>
      </c>
      <c r="F1726">
        <f>LEFT(D1726,7)</f>
        <v/>
      </c>
      <c r="G1726" t="s">
        <v>3438</v>
      </c>
    </row>
    <row r="1727" spans="1:7">
      <c r="A1727" t="s">
        <v>3439</v>
      </c>
      <c r="B1727">
        <f>RIGHT(A1727,11)</f>
        <v/>
      </c>
      <c r="D1727">
        <f>TRIM(B1727)</f>
        <v/>
      </c>
      <c r="F1727">
        <f>LEFT(D1727,7)</f>
        <v/>
      </c>
      <c r="G1727" t="s">
        <v>3440</v>
      </c>
    </row>
    <row r="1728" spans="1:7">
      <c r="A1728" t="s">
        <v>3441</v>
      </c>
      <c r="B1728">
        <f>RIGHT(A1728,11)</f>
        <v/>
      </c>
      <c r="D1728">
        <f>TRIM(B1728)</f>
        <v/>
      </c>
      <c r="F1728">
        <f>LEFT(D1728,7)</f>
        <v/>
      </c>
      <c r="G1728" t="s">
        <v>3442</v>
      </c>
    </row>
    <row r="1729" spans="1:7">
      <c r="A1729" t="s">
        <v>3443</v>
      </c>
      <c r="B1729">
        <f>RIGHT(A1729,11)</f>
        <v/>
      </c>
      <c r="D1729">
        <f>TRIM(B1729)</f>
        <v/>
      </c>
      <c r="F1729">
        <f>LEFT(D1729,7)</f>
        <v/>
      </c>
      <c r="G1729" t="s">
        <v>3444</v>
      </c>
    </row>
    <row r="1730" spans="1:7">
      <c r="A1730" t="s">
        <v>3445</v>
      </c>
      <c r="B1730">
        <f>RIGHT(A1730,11)</f>
        <v/>
      </c>
      <c r="D1730">
        <f>TRIM(B1730)</f>
        <v/>
      </c>
      <c r="F1730">
        <f>LEFT(D1730,7)</f>
        <v/>
      </c>
      <c r="G1730" t="s">
        <v>3446</v>
      </c>
    </row>
    <row r="1731" spans="1:7">
      <c r="A1731" t="s">
        <v>3447</v>
      </c>
      <c r="B1731">
        <f>RIGHT(A1731,11)</f>
        <v/>
      </c>
      <c r="D1731">
        <f>TRIM(B1731)</f>
        <v/>
      </c>
      <c r="F1731">
        <f>LEFT(D1731,7)</f>
        <v/>
      </c>
      <c r="G1731" t="s">
        <v>3448</v>
      </c>
    </row>
    <row r="1732" spans="1:7">
      <c r="A1732" t="s">
        <v>3449</v>
      </c>
      <c r="B1732">
        <f>RIGHT(A1732,11)</f>
        <v/>
      </c>
      <c r="D1732">
        <f>TRIM(B1732)</f>
        <v/>
      </c>
      <c r="F1732">
        <f>LEFT(D1732,7)</f>
        <v/>
      </c>
      <c r="G1732" t="s">
        <v>3450</v>
      </c>
    </row>
    <row r="1733" spans="1:7">
      <c r="A1733" t="s">
        <v>3451</v>
      </c>
      <c r="B1733">
        <f>RIGHT(A1733,11)</f>
        <v/>
      </c>
      <c r="D1733">
        <f>TRIM(B1733)</f>
        <v/>
      </c>
      <c r="F1733">
        <f>LEFT(D1733,7)</f>
        <v/>
      </c>
      <c r="G1733" t="s">
        <v>3452</v>
      </c>
    </row>
    <row r="1734" spans="1:7">
      <c r="A1734" t="s">
        <v>3453</v>
      </c>
      <c r="B1734">
        <f>RIGHT(A1734,11)</f>
        <v/>
      </c>
      <c r="D1734">
        <f>TRIM(B1734)</f>
        <v/>
      </c>
      <c r="F1734">
        <f>LEFT(D1734,7)</f>
        <v/>
      </c>
      <c r="G1734" t="s">
        <v>3454</v>
      </c>
    </row>
    <row r="1735" spans="1:7">
      <c r="A1735" t="s">
        <v>3455</v>
      </c>
      <c r="B1735">
        <f>RIGHT(A1735,11)</f>
        <v/>
      </c>
      <c r="D1735">
        <f>TRIM(B1735)</f>
        <v/>
      </c>
      <c r="F1735">
        <f>LEFT(D1735,7)</f>
        <v/>
      </c>
      <c r="G1735" t="s">
        <v>3456</v>
      </c>
    </row>
    <row r="1736" spans="1:7">
      <c r="A1736" t="s">
        <v>3457</v>
      </c>
      <c r="B1736">
        <f>RIGHT(A1736,11)</f>
        <v/>
      </c>
      <c r="D1736">
        <f>TRIM(B1736)</f>
        <v/>
      </c>
      <c r="F1736">
        <f>LEFT(D1736,7)</f>
        <v/>
      </c>
      <c r="G1736" t="s">
        <v>3458</v>
      </c>
    </row>
    <row r="1737" spans="1:7">
      <c r="A1737" t="s">
        <v>3459</v>
      </c>
      <c r="B1737">
        <f>RIGHT(A1737,11)</f>
        <v/>
      </c>
      <c r="D1737">
        <f>TRIM(B1737)</f>
        <v/>
      </c>
      <c r="F1737">
        <f>LEFT(D1737,7)</f>
        <v/>
      </c>
      <c r="G1737" t="s">
        <v>3460</v>
      </c>
    </row>
    <row r="1738" spans="1:7">
      <c r="A1738" t="s">
        <v>3461</v>
      </c>
      <c r="B1738">
        <f>RIGHT(A1738,11)</f>
        <v/>
      </c>
      <c r="D1738">
        <f>TRIM(B1738)</f>
        <v/>
      </c>
      <c r="F1738">
        <f>LEFT(D1738,7)</f>
        <v/>
      </c>
      <c r="G1738" t="s">
        <v>3462</v>
      </c>
    </row>
    <row r="1739" spans="1:7">
      <c r="A1739" t="s">
        <v>3463</v>
      </c>
      <c r="B1739">
        <f>RIGHT(A1739,11)</f>
        <v/>
      </c>
      <c r="D1739">
        <f>TRIM(B1739)</f>
        <v/>
      </c>
      <c r="F1739">
        <f>LEFT(D1739,7)</f>
        <v/>
      </c>
      <c r="G1739" t="s">
        <v>3464</v>
      </c>
    </row>
    <row r="1740" spans="1:7">
      <c r="A1740" t="s">
        <v>3465</v>
      </c>
      <c r="B1740">
        <f>RIGHT(A1740,11)</f>
        <v/>
      </c>
      <c r="D1740">
        <f>TRIM(B1740)</f>
        <v/>
      </c>
      <c r="F1740">
        <f>LEFT(D1740,7)</f>
        <v/>
      </c>
      <c r="G1740" t="s">
        <v>3466</v>
      </c>
    </row>
    <row r="1741" spans="1:7">
      <c r="A1741" t="s">
        <v>3467</v>
      </c>
      <c r="B1741">
        <f>RIGHT(A1741,11)</f>
        <v/>
      </c>
      <c r="D1741">
        <f>TRIM(B1741)</f>
        <v/>
      </c>
      <c r="F1741">
        <f>LEFT(D1741,7)</f>
        <v/>
      </c>
      <c r="G1741" t="s">
        <v>3468</v>
      </c>
    </row>
    <row r="1742" spans="1:7">
      <c r="A1742" t="s">
        <v>3469</v>
      </c>
      <c r="B1742">
        <f>RIGHT(A1742,11)</f>
        <v/>
      </c>
      <c r="D1742">
        <f>TRIM(B1742)</f>
        <v/>
      </c>
      <c r="F1742">
        <f>LEFT(D1742,7)</f>
        <v/>
      </c>
      <c r="G1742" t="s">
        <v>3470</v>
      </c>
    </row>
    <row r="1743" spans="1:7">
      <c r="A1743" t="s">
        <v>3471</v>
      </c>
      <c r="B1743">
        <f>RIGHT(A1743,11)</f>
        <v/>
      </c>
      <c r="D1743">
        <f>TRIM(B1743)</f>
        <v/>
      </c>
      <c r="F1743">
        <f>LEFT(D1743,7)</f>
        <v/>
      </c>
      <c r="G1743" t="s">
        <v>3472</v>
      </c>
    </row>
    <row r="1744" spans="1:7">
      <c r="A1744" t="s">
        <v>3473</v>
      </c>
      <c r="B1744">
        <f>RIGHT(A1744,11)</f>
        <v/>
      </c>
      <c r="D1744">
        <f>TRIM(B1744)</f>
        <v/>
      </c>
      <c r="F1744">
        <f>LEFT(D1744,7)</f>
        <v/>
      </c>
      <c r="G1744" t="s">
        <v>3474</v>
      </c>
    </row>
    <row r="1745" spans="1:7">
      <c r="A1745" t="s">
        <v>3475</v>
      </c>
      <c r="B1745">
        <f>RIGHT(A1745,11)</f>
        <v/>
      </c>
      <c r="D1745">
        <f>TRIM(B1745)</f>
        <v/>
      </c>
      <c r="F1745">
        <f>LEFT(D1745,7)</f>
        <v/>
      </c>
      <c r="G1745" t="s">
        <v>3476</v>
      </c>
    </row>
    <row r="1746" spans="1:7">
      <c r="A1746" t="s">
        <v>3477</v>
      </c>
      <c r="B1746">
        <f>RIGHT(A1746,11)</f>
        <v/>
      </c>
      <c r="D1746">
        <f>TRIM(B1746)</f>
        <v/>
      </c>
      <c r="F1746">
        <f>LEFT(D1746,7)</f>
        <v/>
      </c>
      <c r="G1746" t="s">
        <v>3478</v>
      </c>
    </row>
    <row r="1747" spans="1:7">
      <c r="A1747" t="s">
        <v>3479</v>
      </c>
      <c r="B1747">
        <f>RIGHT(A1747,11)</f>
        <v/>
      </c>
      <c r="D1747">
        <f>TRIM(B1747)</f>
        <v/>
      </c>
      <c r="F1747">
        <f>LEFT(D1747,7)</f>
        <v/>
      </c>
      <c r="G1747" t="s">
        <v>3480</v>
      </c>
    </row>
    <row r="1748" spans="1:7">
      <c r="A1748" t="s">
        <v>3481</v>
      </c>
      <c r="B1748">
        <f>RIGHT(A1748,11)</f>
        <v/>
      </c>
      <c r="D1748">
        <f>TRIM(B1748)</f>
        <v/>
      </c>
      <c r="F1748">
        <f>LEFT(D1748,7)</f>
        <v/>
      </c>
      <c r="G1748" t="s">
        <v>3482</v>
      </c>
    </row>
    <row r="1749" spans="1:7">
      <c r="A1749" t="s">
        <v>3483</v>
      </c>
      <c r="B1749">
        <f>RIGHT(A1749,11)</f>
        <v/>
      </c>
      <c r="D1749">
        <f>TRIM(B1749)</f>
        <v/>
      </c>
      <c r="F1749">
        <f>LEFT(D1749,7)</f>
        <v/>
      </c>
      <c r="G1749" t="s">
        <v>3484</v>
      </c>
    </row>
    <row r="1750" spans="1:7">
      <c r="A1750" t="s">
        <v>3485</v>
      </c>
      <c r="B1750">
        <f>RIGHT(A1750,11)</f>
        <v/>
      </c>
      <c r="D1750">
        <f>TRIM(B1750)</f>
        <v/>
      </c>
      <c r="F1750">
        <f>LEFT(D1750,7)</f>
        <v/>
      </c>
      <c r="G1750" t="s">
        <v>3486</v>
      </c>
    </row>
    <row r="1751" spans="1:7">
      <c r="A1751" t="s">
        <v>3487</v>
      </c>
      <c r="B1751">
        <f>RIGHT(A1751,11)</f>
        <v/>
      </c>
      <c r="D1751">
        <f>TRIM(B1751)</f>
        <v/>
      </c>
      <c r="F1751">
        <f>LEFT(D1751,7)</f>
        <v/>
      </c>
      <c r="G1751" t="s">
        <v>3488</v>
      </c>
    </row>
    <row r="1752" spans="1:7">
      <c r="A1752" t="s">
        <v>3489</v>
      </c>
      <c r="B1752">
        <f>RIGHT(A1752,11)</f>
        <v/>
      </c>
      <c r="D1752">
        <f>TRIM(B1752)</f>
        <v/>
      </c>
      <c r="F1752">
        <f>LEFT(D1752,7)</f>
        <v/>
      </c>
      <c r="G1752" t="s">
        <v>3490</v>
      </c>
    </row>
    <row r="1753" spans="1:7">
      <c r="A1753" t="s">
        <v>3491</v>
      </c>
      <c r="B1753">
        <f>RIGHT(A1753,11)</f>
        <v/>
      </c>
      <c r="D1753">
        <f>TRIM(B1753)</f>
        <v/>
      </c>
      <c r="F1753">
        <f>LEFT(D1753,7)</f>
        <v/>
      </c>
      <c r="G1753" t="s">
        <v>3492</v>
      </c>
    </row>
    <row r="1754" spans="1:7">
      <c r="A1754" t="s">
        <v>3493</v>
      </c>
      <c r="B1754">
        <f>RIGHT(A1754,11)</f>
        <v/>
      </c>
      <c r="D1754">
        <f>TRIM(B1754)</f>
        <v/>
      </c>
      <c r="F1754">
        <f>LEFT(D1754,7)</f>
        <v/>
      </c>
      <c r="G1754" t="s">
        <v>3494</v>
      </c>
    </row>
    <row r="1755" spans="1:7">
      <c r="A1755" t="s">
        <v>3495</v>
      </c>
      <c r="B1755">
        <f>RIGHT(A1755,11)</f>
        <v/>
      </c>
      <c r="D1755">
        <f>TRIM(B1755)</f>
        <v/>
      </c>
      <c r="F1755">
        <f>LEFT(D1755,7)</f>
        <v/>
      </c>
      <c r="G1755" t="s">
        <v>3496</v>
      </c>
    </row>
    <row r="1756" spans="1:7">
      <c r="A1756" t="s">
        <v>3497</v>
      </c>
      <c r="B1756">
        <f>RIGHT(A1756,11)</f>
        <v/>
      </c>
      <c r="D1756">
        <f>TRIM(B1756)</f>
        <v/>
      </c>
      <c r="F1756">
        <f>LEFT(D1756,7)</f>
        <v/>
      </c>
      <c r="G1756" t="s">
        <v>3498</v>
      </c>
    </row>
    <row r="1757" spans="1:7">
      <c r="A1757" t="s">
        <v>3499</v>
      </c>
      <c r="B1757">
        <f>RIGHT(A1757,11)</f>
        <v/>
      </c>
      <c r="D1757">
        <f>TRIM(B1757)</f>
        <v/>
      </c>
      <c r="F1757">
        <f>LEFT(D1757,7)</f>
        <v/>
      </c>
      <c r="G1757" t="s">
        <v>3500</v>
      </c>
    </row>
    <row r="1758" spans="1:7">
      <c r="A1758" t="s">
        <v>3501</v>
      </c>
      <c r="B1758">
        <f>RIGHT(A1758,11)</f>
        <v/>
      </c>
      <c r="D1758">
        <f>TRIM(B1758)</f>
        <v/>
      </c>
      <c r="F1758">
        <f>LEFT(D1758,7)</f>
        <v/>
      </c>
      <c r="G1758" t="s">
        <v>3502</v>
      </c>
    </row>
    <row r="1759" spans="1:7">
      <c r="A1759" t="s">
        <v>3503</v>
      </c>
      <c r="B1759">
        <f>RIGHT(A1759,11)</f>
        <v/>
      </c>
      <c r="D1759">
        <f>TRIM(B1759)</f>
        <v/>
      </c>
      <c r="F1759">
        <f>LEFT(D1759,7)</f>
        <v/>
      </c>
      <c r="G1759" t="s">
        <v>3504</v>
      </c>
    </row>
    <row r="1760" spans="1:7">
      <c r="A1760" t="s">
        <v>3505</v>
      </c>
      <c r="B1760">
        <f>RIGHT(A1760,11)</f>
        <v/>
      </c>
      <c r="D1760">
        <f>TRIM(B1760)</f>
        <v/>
      </c>
      <c r="F1760">
        <f>LEFT(D1760,7)</f>
        <v/>
      </c>
      <c r="G1760" t="s">
        <v>3506</v>
      </c>
    </row>
    <row r="1761" spans="1:7">
      <c r="A1761" t="s">
        <v>3507</v>
      </c>
      <c r="B1761">
        <f>RIGHT(A1761,11)</f>
        <v/>
      </c>
      <c r="D1761">
        <f>TRIM(B1761)</f>
        <v/>
      </c>
      <c r="F1761">
        <f>LEFT(D1761,7)</f>
        <v/>
      </c>
      <c r="G1761" t="s">
        <v>3508</v>
      </c>
    </row>
    <row r="1762" spans="1:7">
      <c r="A1762" t="s">
        <v>3509</v>
      </c>
      <c r="B1762">
        <f>RIGHT(A1762,11)</f>
        <v/>
      </c>
      <c r="D1762">
        <f>TRIM(B1762)</f>
        <v/>
      </c>
      <c r="F1762">
        <f>LEFT(D1762,7)</f>
        <v/>
      </c>
      <c r="G1762" t="s">
        <v>3510</v>
      </c>
    </row>
    <row r="1763" spans="1:7">
      <c r="A1763" t="s">
        <v>3511</v>
      </c>
      <c r="B1763">
        <f>RIGHT(A1763,11)</f>
        <v/>
      </c>
      <c r="D1763">
        <f>TRIM(B1763)</f>
        <v/>
      </c>
      <c r="F1763">
        <f>LEFT(D1763,7)</f>
        <v/>
      </c>
      <c r="G1763" t="s">
        <v>3512</v>
      </c>
    </row>
    <row r="1764" spans="1:7">
      <c r="A1764" t="s">
        <v>3513</v>
      </c>
      <c r="B1764">
        <f>RIGHT(A1764,11)</f>
        <v/>
      </c>
      <c r="D1764">
        <f>TRIM(B1764)</f>
        <v/>
      </c>
      <c r="F1764">
        <f>LEFT(D1764,7)</f>
        <v/>
      </c>
      <c r="G1764" t="s">
        <v>3514</v>
      </c>
    </row>
    <row r="1765" spans="1:7">
      <c r="A1765" t="s">
        <v>3515</v>
      </c>
      <c r="B1765">
        <f>RIGHT(A1765,11)</f>
        <v/>
      </c>
      <c r="D1765">
        <f>TRIM(B1765)</f>
        <v/>
      </c>
      <c r="F1765">
        <f>LEFT(D1765,7)</f>
        <v/>
      </c>
      <c r="G1765" t="s">
        <v>3516</v>
      </c>
    </row>
    <row r="1766" spans="1:7">
      <c r="A1766" t="s">
        <v>3517</v>
      </c>
      <c r="B1766">
        <f>RIGHT(A1766,11)</f>
        <v/>
      </c>
      <c r="D1766">
        <f>TRIM(B1766)</f>
        <v/>
      </c>
      <c r="F1766">
        <f>LEFT(D1766,7)</f>
        <v/>
      </c>
      <c r="G1766" t="s">
        <v>3518</v>
      </c>
    </row>
    <row r="1767" spans="1:7">
      <c r="A1767" t="s">
        <v>3519</v>
      </c>
      <c r="B1767">
        <f>RIGHT(A1767,11)</f>
        <v/>
      </c>
      <c r="D1767">
        <f>TRIM(B1767)</f>
        <v/>
      </c>
      <c r="F1767">
        <f>LEFT(D1767,7)</f>
        <v/>
      </c>
      <c r="G1767" t="s">
        <v>3520</v>
      </c>
    </row>
    <row r="1768" spans="1:7">
      <c r="A1768" t="s">
        <v>3521</v>
      </c>
      <c r="B1768">
        <f>RIGHT(A1768,11)</f>
        <v/>
      </c>
      <c r="D1768">
        <f>TRIM(B1768)</f>
        <v/>
      </c>
      <c r="F1768">
        <f>LEFT(D1768,7)</f>
        <v/>
      </c>
      <c r="G1768" t="s">
        <v>3522</v>
      </c>
    </row>
    <row r="1769" spans="1:7">
      <c r="A1769" t="s">
        <v>3523</v>
      </c>
      <c r="B1769">
        <f>RIGHT(A1769,11)</f>
        <v/>
      </c>
      <c r="D1769">
        <f>TRIM(B1769)</f>
        <v/>
      </c>
      <c r="F1769">
        <f>LEFT(D1769,7)</f>
        <v/>
      </c>
      <c r="G1769" t="s">
        <v>3524</v>
      </c>
    </row>
    <row r="1770" spans="1:7">
      <c r="A1770" t="s">
        <v>3525</v>
      </c>
      <c r="B1770">
        <f>RIGHT(A1770,11)</f>
        <v/>
      </c>
      <c r="D1770">
        <f>TRIM(B1770)</f>
        <v/>
      </c>
      <c r="F1770">
        <f>LEFT(D1770,7)</f>
        <v/>
      </c>
      <c r="G1770" t="s">
        <v>3526</v>
      </c>
    </row>
    <row r="1771" spans="1:7">
      <c r="A1771" t="s">
        <v>3527</v>
      </c>
      <c r="B1771">
        <f>RIGHT(A1771,11)</f>
        <v/>
      </c>
      <c r="D1771">
        <f>TRIM(B1771)</f>
        <v/>
      </c>
      <c r="F1771">
        <f>LEFT(D1771,7)</f>
        <v/>
      </c>
      <c r="G1771" t="s">
        <v>3528</v>
      </c>
    </row>
    <row r="1772" spans="1:7">
      <c r="A1772" t="s">
        <v>3529</v>
      </c>
      <c r="B1772">
        <f>RIGHT(A1772,11)</f>
        <v/>
      </c>
      <c r="D1772">
        <f>TRIM(B1772)</f>
        <v/>
      </c>
      <c r="F1772">
        <f>LEFT(D1772,7)</f>
        <v/>
      </c>
      <c r="G1772" t="s">
        <v>3530</v>
      </c>
    </row>
    <row r="1773" spans="1:7">
      <c r="A1773" t="s">
        <v>3531</v>
      </c>
      <c r="B1773">
        <f>RIGHT(A1773,11)</f>
        <v/>
      </c>
      <c r="D1773">
        <f>TRIM(B1773)</f>
        <v/>
      </c>
      <c r="F1773">
        <f>LEFT(D1773,7)</f>
        <v/>
      </c>
      <c r="G1773" t="s">
        <v>3532</v>
      </c>
    </row>
    <row r="1774" spans="1:7">
      <c r="A1774" t="s">
        <v>3533</v>
      </c>
      <c r="B1774">
        <f>RIGHT(A1774,11)</f>
        <v/>
      </c>
      <c r="D1774">
        <f>TRIM(B1774)</f>
        <v/>
      </c>
      <c r="F1774">
        <f>LEFT(D1774,7)</f>
        <v/>
      </c>
      <c r="G1774" t="s">
        <v>3534</v>
      </c>
    </row>
    <row r="1775" spans="1:7">
      <c r="A1775" t="s">
        <v>3535</v>
      </c>
      <c r="B1775">
        <f>RIGHT(A1775,11)</f>
        <v/>
      </c>
      <c r="D1775">
        <f>TRIM(B1775)</f>
        <v/>
      </c>
      <c r="F1775">
        <f>LEFT(D1775,7)</f>
        <v/>
      </c>
      <c r="G1775" t="s">
        <v>3536</v>
      </c>
    </row>
    <row r="1776" spans="1:7">
      <c r="A1776" t="s">
        <v>3537</v>
      </c>
      <c r="B1776">
        <f>RIGHT(A1776,11)</f>
        <v/>
      </c>
      <c r="D1776">
        <f>TRIM(B1776)</f>
        <v/>
      </c>
      <c r="F1776">
        <f>LEFT(D1776,7)</f>
        <v/>
      </c>
      <c r="G1776" t="s">
        <v>3538</v>
      </c>
    </row>
    <row r="1777" spans="1:7">
      <c r="A1777" t="s">
        <v>3539</v>
      </c>
      <c r="B1777">
        <f>RIGHT(A1777,11)</f>
        <v/>
      </c>
      <c r="D1777">
        <f>TRIM(B1777)</f>
        <v/>
      </c>
      <c r="F1777">
        <f>LEFT(D1777,7)</f>
        <v/>
      </c>
      <c r="G1777" t="s">
        <v>3540</v>
      </c>
    </row>
    <row r="1778" spans="1:7">
      <c r="A1778" t="s">
        <v>3541</v>
      </c>
      <c r="B1778">
        <f>RIGHT(A1778,11)</f>
        <v/>
      </c>
      <c r="D1778">
        <f>TRIM(B1778)</f>
        <v/>
      </c>
      <c r="F1778">
        <f>LEFT(D1778,7)</f>
        <v/>
      </c>
      <c r="G1778" t="s">
        <v>3542</v>
      </c>
    </row>
    <row r="1779" spans="1:7">
      <c r="A1779" t="s">
        <v>3543</v>
      </c>
      <c r="B1779">
        <f>RIGHT(A1779,11)</f>
        <v/>
      </c>
      <c r="D1779">
        <f>TRIM(B1779)</f>
        <v/>
      </c>
      <c r="F1779">
        <f>LEFT(D1779,7)</f>
        <v/>
      </c>
      <c r="G1779" t="s">
        <v>3544</v>
      </c>
    </row>
    <row r="1780" spans="1:7">
      <c r="A1780" t="s">
        <v>3545</v>
      </c>
      <c r="B1780">
        <f>RIGHT(A1780,11)</f>
        <v/>
      </c>
      <c r="D1780">
        <f>TRIM(B1780)</f>
        <v/>
      </c>
      <c r="F1780">
        <f>LEFT(D1780,7)</f>
        <v/>
      </c>
      <c r="G1780" t="s">
        <v>3546</v>
      </c>
    </row>
    <row r="1781" spans="1:7">
      <c r="A1781" t="s">
        <v>3547</v>
      </c>
      <c r="B1781">
        <f>RIGHT(A1781,11)</f>
        <v/>
      </c>
      <c r="D1781">
        <f>TRIM(B1781)</f>
        <v/>
      </c>
      <c r="F1781">
        <f>LEFT(D1781,7)</f>
        <v/>
      </c>
      <c r="G1781" t="s">
        <v>3548</v>
      </c>
    </row>
    <row r="1782" spans="1:7">
      <c r="A1782" t="s">
        <v>3549</v>
      </c>
      <c r="B1782">
        <f>RIGHT(A1782,11)</f>
        <v/>
      </c>
      <c r="D1782">
        <f>TRIM(B1782)</f>
        <v/>
      </c>
      <c r="F1782">
        <f>LEFT(D1782,7)</f>
        <v/>
      </c>
      <c r="G1782" t="s">
        <v>3550</v>
      </c>
    </row>
    <row r="1783" spans="1:7">
      <c r="A1783" t="s">
        <v>3551</v>
      </c>
      <c r="B1783">
        <f>RIGHT(A1783,11)</f>
        <v/>
      </c>
      <c r="D1783">
        <f>TRIM(B1783)</f>
        <v/>
      </c>
      <c r="F1783">
        <f>LEFT(D1783,7)</f>
        <v/>
      </c>
      <c r="G1783" t="s">
        <v>3552</v>
      </c>
    </row>
    <row r="1784" spans="1:7">
      <c r="A1784" t="s">
        <v>3553</v>
      </c>
      <c r="B1784">
        <f>RIGHT(A1784,11)</f>
        <v/>
      </c>
      <c r="D1784">
        <f>TRIM(B1784)</f>
        <v/>
      </c>
      <c r="F1784">
        <f>LEFT(D1784,7)</f>
        <v/>
      </c>
      <c r="G1784" t="s">
        <v>3554</v>
      </c>
    </row>
    <row r="1785" spans="1:7">
      <c r="A1785" t="s">
        <v>3555</v>
      </c>
      <c r="B1785">
        <f>RIGHT(A1785,11)</f>
        <v/>
      </c>
      <c r="D1785">
        <f>TRIM(B1785)</f>
        <v/>
      </c>
      <c r="F1785">
        <f>LEFT(D1785,7)</f>
        <v/>
      </c>
      <c r="G1785" t="s">
        <v>3556</v>
      </c>
    </row>
    <row r="1786" spans="1:7">
      <c r="A1786" t="s">
        <v>3557</v>
      </c>
      <c r="B1786">
        <f>RIGHT(A1786,11)</f>
        <v/>
      </c>
      <c r="D1786">
        <f>TRIM(B1786)</f>
        <v/>
      </c>
      <c r="F1786">
        <f>LEFT(D1786,7)</f>
        <v/>
      </c>
      <c r="G1786" t="s">
        <v>3558</v>
      </c>
    </row>
    <row r="1787" spans="1:7">
      <c r="A1787" t="s">
        <v>3559</v>
      </c>
      <c r="B1787">
        <f>RIGHT(A1787,11)</f>
        <v/>
      </c>
      <c r="D1787">
        <f>TRIM(B1787)</f>
        <v/>
      </c>
      <c r="F1787">
        <f>LEFT(D1787,7)</f>
        <v/>
      </c>
      <c r="G1787" t="s">
        <v>3560</v>
      </c>
    </row>
    <row r="1788" spans="1:7">
      <c r="A1788" t="s">
        <v>3561</v>
      </c>
      <c r="B1788">
        <f>RIGHT(A1788,11)</f>
        <v/>
      </c>
      <c r="D1788">
        <f>TRIM(B1788)</f>
        <v/>
      </c>
      <c r="F1788">
        <f>LEFT(D1788,7)</f>
        <v/>
      </c>
      <c r="G1788" t="s">
        <v>3562</v>
      </c>
    </row>
    <row r="1789" spans="1:7">
      <c r="A1789" t="s">
        <v>3563</v>
      </c>
      <c r="B1789">
        <f>RIGHT(A1789,11)</f>
        <v/>
      </c>
      <c r="D1789">
        <f>TRIM(B1789)</f>
        <v/>
      </c>
      <c r="F1789">
        <f>LEFT(D1789,7)</f>
        <v/>
      </c>
      <c r="G1789" t="s">
        <v>3564</v>
      </c>
    </row>
    <row r="1790" spans="1:7">
      <c r="A1790" t="s">
        <v>3565</v>
      </c>
      <c r="B1790">
        <f>RIGHT(A1790,11)</f>
        <v/>
      </c>
      <c r="D1790">
        <f>TRIM(B1790)</f>
        <v/>
      </c>
      <c r="F1790">
        <f>LEFT(D1790,7)</f>
        <v/>
      </c>
      <c r="G1790" t="s">
        <v>3566</v>
      </c>
    </row>
    <row r="1791" spans="1:7">
      <c r="A1791" t="s">
        <v>3567</v>
      </c>
      <c r="B1791">
        <f>RIGHT(A1791,11)</f>
        <v/>
      </c>
      <c r="D1791">
        <f>TRIM(B1791)</f>
        <v/>
      </c>
      <c r="F1791">
        <f>LEFT(D1791,7)</f>
        <v/>
      </c>
      <c r="G1791" t="s">
        <v>3568</v>
      </c>
    </row>
    <row r="1792" spans="1:7">
      <c r="A1792" t="s">
        <v>3569</v>
      </c>
      <c r="B1792">
        <f>RIGHT(A1792,11)</f>
        <v/>
      </c>
      <c r="D1792">
        <f>TRIM(B1792)</f>
        <v/>
      </c>
      <c r="F1792">
        <f>LEFT(D1792,7)</f>
        <v/>
      </c>
      <c r="G1792" t="s">
        <v>3570</v>
      </c>
    </row>
    <row r="1793" spans="1:7">
      <c r="A1793" t="s">
        <v>3571</v>
      </c>
      <c r="B1793">
        <f>RIGHT(A1793,11)</f>
        <v/>
      </c>
      <c r="D1793">
        <f>TRIM(B1793)</f>
        <v/>
      </c>
      <c r="F1793">
        <f>LEFT(D1793,7)</f>
        <v/>
      </c>
      <c r="G1793" t="s">
        <v>3572</v>
      </c>
    </row>
    <row r="1794" spans="1:7">
      <c r="A1794" t="s">
        <v>3573</v>
      </c>
      <c r="B1794">
        <f>RIGHT(A1794,11)</f>
        <v/>
      </c>
      <c r="D1794">
        <f>TRIM(B1794)</f>
        <v/>
      </c>
      <c r="F1794">
        <f>LEFT(D1794,7)</f>
        <v/>
      </c>
      <c r="G1794" t="s">
        <v>3574</v>
      </c>
    </row>
    <row r="1795" spans="1:7">
      <c r="A1795" t="s">
        <v>3575</v>
      </c>
      <c r="B1795">
        <f>RIGHT(A1795,11)</f>
        <v/>
      </c>
      <c r="D1795">
        <f>TRIM(B1795)</f>
        <v/>
      </c>
      <c r="F1795">
        <f>LEFT(D1795,7)</f>
        <v/>
      </c>
      <c r="G1795" t="s">
        <v>3576</v>
      </c>
    </row>
    <row r="1796" spans="1:7">
      <c r="A1796" t="s">
        <v>3577</v>
      </c>
      <c r="B1796">
        <f>RIGHT(A1796,11)</f>
        <v/>
      </c>
      <c r="D1796">
        <f>TRIM(B1796)</f>
        <v/>
      </c>
      <c r="F1796">
        <f>LEFT(D1796,7)</f>
        <v/>
      </c>
      <c r="G1796" t="s">
        <v>3578</v>
      </c>
    </row>
    <row r="1797" spans="1:7">
      <c r="A1797" t="s">
        <v>3579</v>
      </c>
      <c r="B1797">
        <f>RIGHT(A1797,11)</f>
        <v/>
      </c>
      <c r="D1797">
        <f>TRIM(B1797)</f>
        <v/>
      </c>
      <c r="F1797">
        <f>LEFT(D1797,7)</f>
        <v/>
      </c>
      <c r="G1797" t="s">
        <v>3580</v>
      </c>
    </row>
    <row r="1798" spans="1:7">
      <c r="A1798" t="s">
        <v>3581</v>
      </c>
      <c r="B1798">
        <f>RIGHT(A1798,11)</f>
        <v/>
      </c>
      <c r="D1798">
        <f>TRIM(B1798)</f>
        <v/>
      </c>
      <c r="F1798">
        <f>LEFT(D1798,7)</f>
        <v/>
      </c>
      <c r="G1798" t="s">
        <v>3582</v>
      </c>
    </row>
    <row r="1799" spans="1:7">
      <c r="A1799" t="s">
        <v>3583</v>
      </c>
      <c r="B1799">
        <f>RIGHT(A1799,11)</f>
        <v/>
      </c>
      <c r="D1799">
        <f>TRIM(B1799)</f>
        <v/>
      </c>
      <c r="F1799">
        <f>LEFT(D1799,7)</f>
        <v/>
      </c>
      <c r="G1799" t="s">
        <v>3584</v>
      </c>
    </row>
    <row r="1800" spans="1:7">
      <c r="A1800" t="s">
        <v>3585</v>
      </c>
      <c r="B1800">
        <f>RIGHT(A1800,11)</f>
        <v/>
      </c>
      <c r="D1800">
        <f>TRIM(B1800)</f>
        <v/>
      </c>
      <c r="F1800">
        <f>LEFT(D1800,7)</f>
        <v/>
      </c>
      <c r="G1800" t="s">
        <v>3586</v>
      </c>
    </row>
    <row r="1801" spans="1:7">
      <c r="A1801" t="s">
        <v>3587</v>
      </c>
      <c r="B1801">
        <f>RIGHT(A1801,11)</f>
        <v/>
      </c>
      <c r="D1801">
        <f>TRIM(B1801)</f>
        <v/>
      </c>
      <c r="F1801">
        <f>LEFT(D1801,7)</f>
        <v/>
      </c>
      <c r="G1801" t="s">
        <v>3588</v>
      </c>
    </row>
    <row r="1802" spans="1:7">
      <c r="A1802" t="s">
        <v>3589</v>
      </c>
      <c r="B1802">
        <f>RIGHT(A1802,11)</f>
        <v/>
      </c>
      <c r="D1802">
        <f>TRIM(B1802)</f>
        <v/>
      </c>
      <c r="F1802">
        <f>LEFT(D1802,7)</f>
        <v/>
      </c>
      <c r="G1802" t="s">
        <v>3590</v>
      </c>
    </row>
    <row r="1803" spans="1:7">
      <c r="A1803" t="s">
        <v>3591</v>
      </c>
      <c r="B1803">
        <f>RIGHT(A1803,11)</f>
        <v/>
      </c>
      <c r="D1803">
        <f>TRIM(B1803)</f>
        <v/>
      </c>
      <c r="F1803">
        <f>LEFT(D1803,7)</f>
        <v/>
      </c>
      <c r="G1803" t="s">
        <v>3592</v>
      </c>
    </row>
    <row r="1804" spans="1:7">
      <c r="A1804" t="s">
        <v>3593</v>
      </c>
      <c r="B1804">
        <f>RIGHT(A1804,11)</f>
        <v/>
      </c>
      <c r="D1804">
        <f>TRIM(B1804)</f>
        <v/>
      </c>
      <c r="F1804">
        <f>LEFT(D1804,7)</f>
        <v/>
      </c>
      <c r="G1804" t="s">
        <v>3594</v>
      </c>
    </row>
    <row r="1805" spans="1:7">
      <c r="A1805" t="s">
        <v>3595</v>
      </c>
      <c r="B1805">
        <f>RIGHT(A1805,11)</f>
        <v/>
      </c>
      <c r="D1805">
        <f>TRIM(B1805)</f>
        <v/>
      </c>
      <c r="F1805">
        <f>LEFT(D1805,7)</f>
        <v/>
      </c>
      <c r="G1805" t="s">
        <v>3596</v>
      </c>
    </row>
    <row r="1806" spans="1:7">
      <c r="A1806" t="s">
        <v>3597</v>
      </c>
      <c r="B1806">
        <f>RIGHT(A1806,11)</f>
        <v/>
      </c>
      <c r="D1806">
        <f>TRIM(B1806)</f>
        <v/>
      </c>
      <c r="F1806">
        <f>LEFT(D1806,7)</f>
        <v/>
      </c>
      <c r="G1806" t="s">
        <v>3598</v>
      </c>
    </row>
    <row r="1807" spans="1:7">
      <c r="A1807" t="s">
        <v>3599</v>
      </c>
      <c r="B1807">
        <f>RIGHT(A1807,11)</f>
        <v/>
      </c>
      <c r="D1807">
        <f>TRIM(B1807)</f>
        <v/>
      </c>
      <c r="F1807">
        <f>LEFT(D1807,7)</f>
        <v/>
      </c>
      <c r="G1807" t="s">
        <v>3600</v>
      </c>
    </row>
    <row r="1808" spans="1:7">
      <c r="A1808" t="s">
        <v>3601</v>
      </c>
      <c r="B1808">
        <f>RIGHT(A1808,11)</f>
        <v/>
      </c>
      <c r="D1808">
        <f>TRIM(B1808)</f>
        <v/>
      </c>
      <c r="F1808">
        <f>LEFT(D1808,7)</f>
        <v/>
      </c>
      <c r="G1808" t="s">
        <v>3602</v>
      </c>
    </row>
    <row r="1809" spans="1:7">
      <c r="A1809" t="s">
        <v>3603</v>
      </c>
      <c r="B1809">
        <f>RIGHT(A1809,11)</f>
        <v/>
      </c>
      <c r="D1809">
        <f>TRIM(B1809)</f>
        <v/>
      </c>
      <c r="F1809">
        <f>LEFT(D1809,7)</f>
        <v/>
      </c>
      <c r="G1809" t="s">
        <v>3604</v>
      </c>
    </row>
    <row r="1810" spans="1:7">
      <c r="A1810" t="s">
        <v>3605</v>
      </c>
      <c r="B1810">
        <f>RIGHT(A1810,11)</f>
        <v/>
      </c>
      <c r="D1810">
        <f>TRIM(B1810)</f>
        <v/>
      </c>
      <c r="F1810">
        <f>LEFT(D1810,7)</f>
        <v/>
      </c>
      <c r="G1810" t="s">
        <v>3606</v>
      </c>
    </row>
    <row r="1811" spans="1:7">
      <c r="A1811" t="s">
        <v>3607</v>
      </c>
      <c r="B1811">
        <f>RIGHT(A1811,11)</f>
        <v/>
      </c>
      <c r="D1811">
        <f>TRIM(B1811)</f>
        <v/>
      </c>
      <c r="F1811">
        <f>LEFT(D1811,7)</f>
        <v/>
      </c>
      <c r="G1811" t="s">
        <v>3608</v>
      </c>
    </row>
    <row r="1812" spans="1:7">
      <c r="A1812" t="s">
        <v>3609</v>
      </c>
      <c r="B1812">
        <f>RIGHT(A1812,11)</f>
        <v/>
      </c>
      <c r="D1812">
        <f>TRIM(B1812)</f>
        <v/>
      </c>
      <c r="F1812">
        <f>LEFT(D1812,7)</f>
        <v/>
      </c>
      <c r="G1812" t="s">
        <v>3610</v>
      </c>
    </row>
    <row r="1813" spans="1:7">
      <c r="A1813" t="s">
        <v>3611</v>
      </c>
      <c r="B1813">
        <f>RIGHT(A1813,11)</f>
        <v/>
      </c>
      <c r="D1813">
        <f>TRIM(B1813)</f>
        <v/>
      </c>
      <c r="F1813">
        <f>LEFT(D1813,7)</f>
        <v/>
      </c>
      <c r="G1813" t="s">
        <v>3612</v>
      </c>
    </row>
    <row r="1814" spans="1:7">
      <c r="A1814" t="s">
        <v>3613</v>
      </c>
      <c r="B1814">
        <f>RIGHT(A1814,11)</f>
        <v/>
      </c>
      <c r="D1814">
        <f>TRIM(B1814)</f>
        <v/>
      </c>
      <c r="F1814">
        <f>LEFT(D1814,7)</f>
        <v/>
      </c>
      <c r="G1814" t="s">
        <v>3614</v>
      </c>
    </row>
    <row r="1815" spans="1:7">
      <c r="A1815" t="s">
        <v>3615</v>
      </c>
      <c r="B1815">
        <f>RIGHT(A1815,11)</f>
        <v/>
      </c>
      <c r="D1815">
        <f>TRIM(B1815)</f>
        <v/>
      </c>
      <c r="F1815">
        <f>LEFT(D1815,7)</f>
        <v/>
      </c>
      <c r="G1815" t="s">
        <v>3616</v>
      </c>
    </row>
    <row r="1816" spans="1:7">
      <c r="A1816" t="s">
        <v>3617</v>
      </c>
      <c r="B1816">
        <f>RIGHT(A1816,11)</f>
        <v/>
      </c>
      <c r="D1816">
        <f>TRIM(B1816)</f>
        <v/>
      </c>
      <c r="F1816">
        <f>LEFT(D1816,7)</f>
        <v/>
      </c>
      <c r="G1816" t="s">
        <v>3618</v>
      </c>
    </row>
    <row r="1817" spans="1:7">
      <c r="A1817" t="s">
        <v>3619</v>
      </c>
      <c r="B1817">
        <f>RIGHT(A1817,11)</f>
        <v/>
      </c>
      <c r="D1817">
        <f>TRIM(B1817)</f>
        <v/>
      </c>
      <c r="F1817">
        <f>LEFT(D1817,7)</f>
        <v/>
      </c>
      <c r="G1817" t="s">
        <v>3620</v>
      </c>
    </row>
    <row r="1818" spans="1:7">
      <c r="A1818" t="s">
        <v>3621</v>
      </c>
      <c r="B1818">
        <f>RIGHT(A1818,11)</f>
        <v/>
      </c>
      <c r="D1818">
        <f>TRIM(B1818)</f>
        <v/>
      </c>
      <c r="F1818">
        <f>LEFT(D1818,7)</f>
        <v/>
      </c>
      <c r="G1818" t="s">
        <v>3622</v>
      </c>
    </row>
    <row r="1819" spans="1:7">
      <c r="A1819" t="s">
        <v>3623</v>
      </c>
      <c r="B1819">
        <f>RIGHT(A1819,11)</f>
        <v/>
      </c>
      <c r="D1819">
        <f>TRIM(B1819)</f>
        <v/>
      </c>
      <c r="F1819">
        <f>LEFT(D1819,7)</f>
        <v/>
      </c>
      <c r="G1819" t="s">
        <v>3624</v>
      </c>
    </row>
    <row r="1820" spans="1:7">
      <c r="A1820" t="s">
        <v>3625</v>
      </c>
      <c r="B1820">
        <f>RIGHT(A1820,11)</f>
        <v/>
      </c>
      <c r="D1820">
        <f>TRIM(B1820)</f>
        <v/>
      </c>
      <c r="F1820">
        <f>LEFT(D1820,7)</f>
        <v/>
      </c>
      <c r="G1820" t="s">
        <v>3626</v>
      </c>
    </row>
    <row r="1821" spans="1:7">
      <c r="A1821" t="s">
        <v>3627</v>
      </c>
      <c r="B1821">
        <f>RIGHT(A1821,11)</f>
        <v/>
      </c>
      <c r="D1821">
        <f>TRIM(B1821)</f>
        <v/>
      </c>
      <c r="F1821">
        <f>LEFT(D1821,7)</f>
        <v/>
      </c>
      <c r="G1821" t="s">
        <v>3628</v>
      </c>
    </row>
    <row r="1822" spans="1:7">
      <c r="A1822" t="s">
        <v>3629</v>
      </c>
      <c r="B1822">
        <f>RIGHT(A1822,11)</f>
        <v/>
      </c>
      <c r="D1822">
        <f>TRIM(B1822)</f>
        <v/>
      </c>
      <c r="F1822">
        <f>LEFT(D1822,7)</f>
        <v/>
      </c>
      <c r="G1822" t="s">
        <v>3630</v>
      </c>
    </row>
    <row r="1823" spans="1:7">
      <c r="A1823" t="s">
        <v>3631</v>
      </c>
      <c r="B1823">
        <f>RIGHT(A1823,11)</f>
        <v/>
      </c>
      <c r="D1823">
        <f>TRIM(B1823)</f>
        <v/>
      </c>
      <c r="F1823">
        <f>LEFT(D1823,7)</f>
        <v/>
      </c>
      <c r="G1823" t="s">
        <v>3632</v>
      </c>
    </row>
    <row r="1824" spans="1:7">
      <c r="A1824" t="s">
        <v>3633</v>
      </c>
      <c r="B1824">
        <f>RIGHT(A1824,11)</f>
        <v/>
      </c>
      <c r="D1824">
        <f>TRIM(B1824)</f>
        <v/>
      </c>
      <c r="F1824">
        <f>LEFT(D1824,7)</f>
        <v/>
      </c>
      <c r="G1824" t="s">
        <v>3634</v>
      </c>
    </row>
    <row r="1825" spans="1:7">
      <c r="A1825" t="s">
        <v>3635</v>
      </c>
      <c r="B1825">
        <f>RIGHT(A1825,11)</f>
        <v/>
      </c>
      <c r="D1825">
        <f>TRIM(B1825)</f>
        <v/>
      </c>
      <c r="F1825">
        <f>LEFT(D1825,7)</f>
        <v/>
      </c>
      <c r="G1825" t="s">
        <v>3636</v>
      </c>
    </row>
    <row r="1826" spans="1:7">
      <c r="A1826" t="s">
        <v>3637</v>
      </c>
      <c r="B1826">
        <f>RIGHT(A1826,11)</f>
        <v/>
      </c>
      <c r="D1826">
        <f>TRIM(B1826)</f>
        <v/>
      </c>
      <c r="F1826">
        <f>LEFT(D1826,7)</f>
        <v/>
      </c>
      <c r="G1826" t="s">
        <v>3638</v>
      </c>
    </row>
    <row r="1827" spans="1:7">
      <c r="A1827" t="s">
        <v>3639</v>
      </c>
      <c r="B1827">
        <f>RIGHT(A1827,11)</f>
        <v/>
      </c>
      <c r="D1827">
        <f>TRIM(B1827)</f>
        <v/>
      </c>
      <c r="F1827">
        <f>LEFT(D1827,7)</f>
        <v/>
      </c>
      <c r="G1827" t="s">
        <v>3640</v>
      </c>
    </row>
    <row r="1828" spans="1:7">
      <c r="A1828" t="s">
        <v>3641</v>
      </c>
      <c r="B1828">
        <f>RIGHT(A1828,11)</f>
        <v/>
      </c>
      <c r="D1828">
        <f>TRIM(B1828)</f>
        <v/>
      </c>
      <c r="F1828">
        <f>LEFT(D1828,7)</f>
        <v/>
      </c>
      <c r="G1828" t="s">
        <v>3642</v>
      </c>
    </row>
    <row r="1829" spans="1:7">
      <c r="A1829" t="s">
        <v>3643</v>
      </c>
      <c r="B1829">
        <f>RIGHT(A1829,11)</f>
        <v/>
      </c>
      <c r="D1829">
        <f>TRIM(B1829)</f>
        <v/>
      </c>
      <c r="F1829">
        <f>LEFT(D1829,7)</f>
        <v/>
      </c>
      <c r="G1829" t="s">
        <v>3644</v>
      </c>
    </row>
    <row r="1830" spans="1:7">
      <c r="A1830" t="s">
        <v>3645</v>
      </c>
      <c r="B1830">
        <f>RIGHT(A1830,11)</f>
        <v/>
      </c>
      <c r="D1830">
        <f>TRIM(B1830)</f>
        <v/>
      </c>
      <c r="F1830">
        <f>LEFT(D1830,7)</f>
        <v/>
      </c>
      <c r="G1830" t="s">
        <v>3646</v>
      </c>
    </row>
    <row r="1831" spans="1:7">
      <c r="A1831" t="s">
        <v>3647</v>
      </c>
      <c r="B1831">
        <f>RIGHT(A1831,11)</f>
        <v/>
      </c>
      <c r="D1831">
        <f>TRIM(B1831)</f>
        <v/>
      </c>
      <c r="F1831">
        <f>LEFT(D1831,7)</f>
        <v/>
      </c>
      <c r="G1831" t="s">
        <v>3648</v>
      </c>
    </row>
    <row r="1832" spans="1:7">
      <c r="A1832" t="s">
        <v>3649</v>
      </c>
      <c r="B1832">
        <f>RIGHT(A1832,11)</f>
        <v/>
      </c>
      <c r="D1832">
        <f>TRIM(B1832)</f>
        <v/>
      </c>
      <c r="F1832">
        <f>LEFT(D1832,7)</f>
        <v/>
      </c>
      <c r="G1832" t="s">
        <v>3650</v>
      </c>
    </row>
    <row r="1833" spans="1:7">
      <c r="A1833" t="s">
        <v>3651</v>
      </c>
      <c r="B1833">
        <f>RIGHT(A1833,11)</f>
        <v/>
      </c>
      <c r="D1833">
        <f>TRIM(B1833)</f>
        <v/>
      </c>
      <c r="F1833">
        <f>LEFT(D1833,7)</f>
        <v/>
      </c>
      <c r="G1833" t="s">
        <v>3652</v>
      </c>
    </row>
    <row r="1834" spans="1:7">
      <c r="A1834" t="s">
        <v>3653</v>
      </c>
      <c r="B1834">
        <f>RIGHT(A1834,11)</f>
        <v/>
      </c>
      <c r="D1834">
        <f>TRIM(B1834)</f>
        <v/>
      </c>
      <c r="F1834">
        <f>LEFT(D1834,7)</f>
        <v/>
      </c>
      <c r="G1834" t="s">
        <v>3654</v>
      </c>
    </row>
    <row r="1835" spans="1:7">
      <c r="A1835" t="s">
        <v>3655</v>
      </c>
      <c r="B1835">
        <f>RIGHT(A1835,11)</f>
        <v/>
      </c>
      <c r="D1835">
        <f>TRIM(B1835)</f>
        <v/>
      </c>
      <c r="F1835">
        <f>LEFT(D1835,7)</f>
        <v/>
      </c>
      <c r="G1835" t="s">
        <v>3656</v>
      </c>
    </row>
    <row r="1836" spans="1:7">
      <c r="A1836" t="s">
        <v>3657</v>
      </c>
      <c r="B1836">
        <f>RIGHT(A1836,11)</f>
        <v/>
      </c>
      <c r="D1836">
        <f>TRIM(B1836)</f>
        <v/>
      </c>
      <c r="F1836">
        <f>LEFT(D1836,7)</f>
        <v/>
      </c>
      <c r="G1836" t="s">
        <v>3658</v>
      </c>
    </row>
    <row r="1837" spans="1:7">
      <c r="A1837" t="s">
        <v>3659</v>
      </c>
      <c r="B1837">
        <f>RIGHT(A1837,11)</f>
        <v/>
      </c>
      <c r="D1837">
        <f>TRIM(B1837)</f>
        <v/>
      </c>
      <c r="F1837">
        <f>LEFT(D1837,7)</f>
        <v/>
      </c>
      <c r="G1837" t="s">
        <v>3660</v>
      </c>
    </row>
    <row r="1838" spans="1:7">
      <c r="A1838" t="s">
        <v>3661</v>
      </c>
      <c r="B1838">
        <f>RIGHT(A1838,11)</f>
        <v/>
      </c>
      <c r="D1838">
        <f>TRIM(B1838)</f>
        <v/>
      </c>
      <c r="F1838">
        <f>LEFT(D1838,7)</f>
        <v/>
      </c>
      <c r="G1838" t="s">
        <v>3662</v>
      </c>
    </row>
    <row r="1839" spans="1:7">
      <c r="A1839" t="s">
        <v>3663</v>
      </c>
      <c r="B1839">
        <f>RIGHT(A1839,11)</f>
        <v/>
      </c>
      <c r="D1839">
        <f>TRIM(B1839)</f>
        <v/>
      </c>
      <c r="F1839">
        <f>LEFT(D1839,7)</f>
        <v/>
      </c>
      <c r="G1839" t="s">
        <v>3664</v>
      </c>
    </row>
    <row r="1840" spans="1:7">
      <c r="A1840" t="s">
        <v>3665</v>
      </c>
      <c r="B1840">
        <f>RIGHT(A1840,11)</f>
        <v/>
      </c>
      <c r="D1840">
        <f>TRIM(B1840)</f>
        <v/>
      </c>
      <c r="F1840">
        <f>LEFT(D1840,7)</f>
        <v/>
      </c>
      <c r="G1840" t="s">
        <v>3666</v>
      </c>
    </row>
    <row r="1841" spans="1:7">
      <c r="A1841" t="s">
        <v>3667</v>
      </c>
      <c r="B1841">
        <f>RIGHT(A1841,11)</f>
        <v/>
      </c>
      <c r="D1841">
        <f>TRIM(B1841)</f>
        <v/>
      </c>
      <c r="F1841">
        <f>LEFT(D1841,7)</f>
        <v/>
      </c>
      <c r="G1841" t="s">
        <v>3668</v>
      </c>
    </row>
    <row r="1842" spans="1:7">
      <c r="A1842" t="s">
        <v>3669</v>
      </c>
      <c r="B1842">
        <f>RIGHT(A1842,11)</f>
        <v/>
      </c>
      <c r="D1842">
        <f>TRIM(B1842)</f>
        <v/>
      </c>
      <c r="F1842">
        <f>LEFT(D1842,7)</f>
        <v/>
      </c>
      <c r="G1842" t="s">
        <v>3670</v>
      </c>
    </row>
    <row r="1843" spans="1:7">
      <c r="A1843" t="s">
        <v>3671</v>
      </c>
      <c r="B1843">
        <f>RIGHT(A1843,11)</f>
        <v/>
      </c>
      <c r="D1843">
        <f>TRIM(B1843)</f>
        <v/>
      </c>
      <c r="F1843">
        <f>LEFT(D1843,7)</f>
        <v/>
      </c>
      <c r="G1843" t="s">
        <v>3672</v>
      </c>
    </row>
    <row r="1844" spans="1:7">
      <c r="A1844" t="s">
        <v>3673</v>
      </c>
      <c r="B1844">
        <f>RIGHT(A1844,11)</f>
        <v/>
      </c>
      <c r="D1844">
        <f>TRIM(B1844)</f>
        <v/>
      </c>
      <c r="F1844">
        <f>LEFT(D1844,7)</f>
        <v/>
      </c>
      <c r="G1844" t="s">
        <v>3674</v>
      </c>
    </row>
    <row r="1845" spans="1:7">
      <c r="A1845" t="s">
        <v>3675</v>
      </c>
      <c r="B1845">
        <f>RIGHT(A1845,11)</f>
        <v/>
      </c>
      <c r="D1845">
        <f>TRIM(B1845)</f>
        <v/>
      </c>
      <c r="F1845">
        <f>LEFT(D1845,7)</f>
        <v/>
      </c>
      <c r="G1845" t="s">
        <v>3676</v>
      </c>
    </row>
    <row r="1846" spans="1:7">
      <c r="A1846" t="s">
        <v>3677</v>
      </c>
      <c r="B1846">
        <f>RIGHT(A1846,11)</f>
        <v/>
      </c>
      <c r="D1846">
        <f>TRIM(B1846)</f>
        <v/>
      </c>
      <c r="F1846">
        <f>LEFT(D1846,7)</f>
        <v/>
      </c>
      <c r="G1846" t="s">
        <v>3678</v>
      </c>
    </row>
    <row r="1847" spans="1:7">
      <c r="A1847" t="s">
        <v>3679</v>
      </c>
      <c r="B1847">
        <f>RIGHT(A1847,11)</f>
        <v/>
      </c>
      <c r="D1847">
        <f>TRIM(B1847)</f>
        <v/>
      </c>
      <c r="F1847">
        <f>LEFT(D1847,7)</f>
        <v/>
      </c>
      <c r="G1847" t="s">
        <v>3680</v>
      </c>
    </row>
    <row r="1848" spans="1:7">
      <c r="A1848" t="s">
        <v>3681</v>
      </c>
      <c r="B1848">
        <f>RIGHT(A1848,11)</f>
        <v/>
      </c>
      <c r="D1848">
        <f>TRIM(B1848)</f>
        <v/>
      </c>
      <c r="F1848">
        <f>LEFT(D1848,7)</f>
        <v/>
      </c>
      <c r="G1848" t="s">
        <v>3682</v>
      </c>
    </row>
    <row r="1849" spans="1:7">
      <c r="A1849" t="s">
        <v>3683</v>
      </c>
      <c r="B1849">
        <f>RIGHT(A1849,11)</f>
        <v/>
      </c>
      <c r="D1849">
        <f>TRIM(B1849)</f>
        <v/>
      </c>
      <c r="F1849">
        <f>LEFT(D1849,7)</f>
        <v/>
      </c>
      <c r="G1849" t="s">
        <v>3684</v>
      </c>
    </row>
    <row r="1850" spans="1:7">
      <c r="A1850" t="s">
        <v>3685</v>
      </c>
      <c r="B1850">
        <f>RIGHT(A1850,11)</f>
        <v/>
      </c>
      <c r="D1850">
        <f>TRIM(B1850)</f>
        <v/>
      </c>
      <c r="F1850">
        <f>LEFT(D1850,7)</f>
        <v/>
      </c>
      <c r="G1850" t="s">
        <v>3686</v>
      </c>
    </row>
    <row r="1851" spans="1:7">
      <c r="A1851" t="s">
        <v>3687</v>
      </c>
      <c r="B1851">
        <f>RIGHT(A1851,11)</f>
        <v/>
      </c>
      <c r="D1851">
        <f>TRIM(B1851)</f>
        <v/>
      </c>
      <c r="F1851">
        <f>LEFT(D1851,7)</f>
        <v/>
      </c>
      <c r="G1851" t="s">
        <v>3688</v>
      </c>
    </row>
    <row r="1852" spans="1:7">
      <c r="A1852" t="s">
        <v>3689</v>
      </c>
      <c r="B1852">
        <f>RIGHT(A1852,11)</f>
        <v/>
      </c>
      <c r="D1852">
        <f>TRIM(B1852)</f>
        <v/>
      </c>
      <c r="F1852">
        <f>LEFT(D1852,7)</f>
        <v/>
      </c>
      <c r="G1852" t="s">
        <v>3690</v>
      </c>
    </row>
    <row r="1853" spans="1:7">
      <c r="A1853" t="s">
        <v>3691</v>
      </c>
      <c r="B1853">
        <f>RIGHT(A1853,11)</f>
        <v/>
      </c>
      <c r="D1853">
        <f>TRIM(B1853)</f>
        <v/>
      </c>
      <c r="F1853">
        <f>LEFT(D1853,7)</f>
        <v/>
      </c>
      <c r="G1853" t="s">
        <v>3692</v>
      </c>
    </row>
    <row r="1854" spans="1:7">
      <c r="A1854" t="s">
        <v>3693</v>
      </c>
      <c r="B1854">
        <f>RIGHT(A1854,11)</f>
        <v/>
      </c>
      <c r="D1854">
        <f>TRIM(B1854)</f>
        <v/>
      </c>
      <c r="F1854">
        <f>LEFT(D1854,7)</f>
        <v/>
      </c>
      <c r="G1854" t="s">
        <v>3694</v>
      </c>
    </row>
    <row r="1855" spans="1:7">
      <c r="A1855" t="s">
        <v>3695</v>
      </c>
      <c r="B1855">
        <f>RIGHT(A1855,11)</f>
        <v/>
      </c>
      <c r="D1855">
        <f>TRIM(B1855)</f>
        <v/>
      </c>
      <c r="F1855">
        <f>LEFT(D1855,7)</f>
        <v/>
      </c>
      <c r="G1855" t="s">
        <v>3696</v>
      </c>
    </row>
    <row r="1856" spans="1:7">
      <c r="A1856" t="s">
        <v>3697</v>
      </c>
      <c r="B1856">
        <f>RIGHT(A1856,11)</f>
        <v/>
      </c>
      <c r="D1856">
        <f>TRIM(B1856)</f>
        <v/>
      </c>
      <c r="F1856">
        <f>LEFT(D1856,7)</f>
        <v/>
      </c>
      <c r="G1856" t="s">
        <v>3698</v>
      </c>
    </row>
    <row r="1857" spans="1:7">
      <c r="A1857" t="s">
        <v>3699</v>
      </c>
      <c r="B1857">
        <f>RIGHT(A1857,11)</f>
        <v/>
      </c>
      <c r="D1857">
        <f>TRIM(B1857)</f>
        <v/>
      </c>
      <c r="F1857">
        <f>LEFT(D1857,7)</f>
        <v/>
      </c>
      <c r="G1857" t="s">
        <v>3700</v>
      </c>
    </row>
    <row r="1858" spans="1:7">
      <c r="A1858" t="s">
        <v>3701</v>
      </c>
      <c r="B1858">
        <f>RIGHT(A1858,11)</f>
        <v/>
      </c>
      <c r="D1858">
        <f>TRIM(B1858)</f>
        <v/>
      </c>
      <c r="F1858">
        <f>LEFT(D1858,7)</f>
        <v/>
      </c>
      <c r="G1858" t="s">
        <v>3702</v>
      </c>
    </row>
    <row r="1859" spans="1:7">
      <c r="A1859" t="s">
        <v>3703</v>
      </c>
      <c r="B1859">
        <f>RIGHT(A1859,11)</f>
        <v/>
      </c>
      <c r="D1859">
        <f>TRIM(B1859)</f>
        <v/>
      </c>
      <c r="F1859">
        <f>LEFT(D1859,7)</f>
        <v/>
      </c>
      <c r="G1859" t="s">
        <v>3704</v>
      </c>
    </row>
    <row r="1860" spans="1:7">
      <c r="A1860" t="s">
        <v>3705</v>
      </c>
      <c r="B1860">
        <f>RIGHT(A1860,11)</f>
        <v/>
      </c>
      <c r="D1860">
        <f>TRIM(B1860)</f>
        <v/>
      </c>
      <c r="F1860">
        <f>LEFT(D1860,7)</f>
        <v/>
      </c>
      <c r="G1860" t="s">
        <v>3706</v>
      </c>
    </row>
    <row r="1861" spans="1:7">
      <c r="A1861" t="s">
        <v>3707</v>
      </c>
      <c r="B1861">
        <f>RIGHT(A1861,11)</f>
        <v/>
      </c>
      <c r="D1861">
        <f>TRIM(B1861)</f>
        <v/>
      </c>
      <c r="F1861">
        <f>LEFT(D1861,7)</f>
        <v/>
      </c>
      <c r="G1861" t="s">
        <v>3708</v>
      </c>
    </row>
    <row r="1862" spans="1:7">
      <c r="A1862" t="s">
        <v>3709</v>
      </c>
      <c r="B1862">
        <f>RIGHT(A1862,11)</f>
        <v/>
      </c>
      <c r="D1862">
        <f>TRIM(B1862)</f>
        <v/>
      </c>
      <c r="F1862">
        <f>LEFT(D1862,7)</f>
        <v/>
      </c>
      <c r="G1862" t="s">
        <v>3710</v>
      </c>
    </row>
    <row r="1863" spans="1:7">
      <c r="A1863" t="s">
        <v>3711</v>
      </c>
      <c r="B1863">
        <f>RIGHT(A1863,11)</f>
        <v/>
      </c>
      <c r="D1863">
        <f>TRIM(B1863)</f>
        <v/>
      </c>
      <c r="F1863">
        <f>LEFT(D1863,7)</f>
        <v/>
      </c>
      <c r="G1863" t="s">
        <v>3712</v>
      </c>
    </row>
    <row r="1864" spans="1:7">
      <c r="A1864" t="s">
        <v>3713</v>
      </c>
      <c r="B1864">
        <f>RIGHT(A1864,11)</f>
        <v/>
      </c>
      <c r="D1864">
        <f>TRIM(B1864)</f>
        <v/>
      </c>
      <c r="F1864">
        <f>LEFT(D1864,7)</f>
        <v/>
      </c>
      <c r="G1864" t="s">
        <v>3714</v>
      </c>
    </row>
    <row r="1865" spans="1:7">
      <c r="A1865" t="s">
        <v>3715</v>
      </c>
      <c r="B1865">
        <f>RIGHT(A1865,11)</f>
        <v/>
      </c>
      <c r="D1865">
        <f>TRIM(B1865)</f>
        <v/>
      </c>
      <c r="F1865">
        <f>LEFT(D1865,7)</f>
        <v/>
      </c>
      <c r="G1865" t="s">
        <v>3716</v>
      </c>
    </row>
    <row r="1866" spans="1:7">
      <c r="A1866" t="s">
        <v>3717</v>
      </c>
      <c r="B1866">
        <f>RIGHT(A1866,11)</f>
        <v/>
      </c>
      <c r="D1866">
        <f>TRIM(B1866)</f>
        <v/>
      </c>
      <c r="F1866">
        <f>LEFT(D1866,7)</f>
        <v/>
      </c>
      <c r="G1866" t="s">
        <v>3718</v>
      </c>
    </row>
    <row r="1867" spans="1:7">
      <c r="A1867" t="s">
        <v>3719</v>
      </c>
      <c r="B1867">
        <f>RIGHT(A1867,11)</f>
        <v/>
      </c>
      <c r="D1867">
        <f>TRIM(B1867)</f>
        <v/>
      </c>
      <c r="F1867">
        <f>LEFT(D1867,7)</f>
        <v/>
      </c>
      <c r="G1867" t="s">
        <v>3720</v>
      </c>
    </row>
    <row r="1868" spans="1:7">
      <c r="A1868" t="s">
        <v>3721</v>
      </c>
      <c r="B1868">
        <f>RIGHT(A1868,11)</f>
        <v/>
      </c>
      <c r="D1868">
        <f>TRIM(B1868)</f>
        <v/>
      </c>
      <c r="F1868">
        <f>LEFT(D1868,7)</f>
        <v/>
      </c>
      <c r="G1868" t="s">
        <v>3722</v>
      </c>
    </row>
    <row r="1869" spans="1:7">
      <c r="A1869" t="s">
        <v>3723</v>
      </c>
      <c r="B1869">
        <f>RIGHT(A1869,11)</f>
        <v/>
      </c>
      <c r="D1869">
        <f>TRIM(B1869)</f>
        <v/>
      </c>
      <c r="F1869">
        <f>LEFT(D1869,7)</f>
        <v/>
      </c>
      <c r="G1869" t="s">
        <v>3724</v>
      </c>
    </row>
    <row r="1870" spans="1:7">
      <c r="A1870" t="s">
        <v>3725</v>
      </c>
      <c r="B1870">
        <f>RIGHT(A1870,11)</f>
        <v/>
      </c>
      <c r="D1870">
        <f>TRIM(B1870)</f>
        <v/>
      </c>
      <c r="F1870">
        <f>LEFT(D1870,7)</f>
        <v/>
      </c>
      <c r="G1870" t="s">
        <v>3726</v>
      </c>
    </row>
    <row r="1871" spans="1:7">
      <c r="A1871" t="s">
        <v>3727</v>
      </c>
      <c r="B1871">
        <f>RIGHT(A1871,11)</f>
        <v/>
      </c>
      <c r="D1871">
        <f>TRIM(B1871)</f>
        <v/>
      </c>
      <c r="F1871">
        <f>LEFT(D1871,7)</f>
        <v/>
      </c>
      <c r="G1871" t="s">
        <v>3728</v>
      </c>
    </row>
    <row r="1872" spans="1:7">
      <c r="A1872" t="s">
        <v>3729</v>
      </c>
      <c r="B1872">
        <f>RIGHT(A1872,11)</f>
        <v/>
      </c>
      <c r="D1872">
        <f>TRIM(B1872)</f>
        <v/>
      </c>
      <c r="F1872">
        <f>LEFT(D1872,7)</f>
        <v/>
      </c>
      <c r="G1872" t="s">
        <v>3730</v>
      </c>
    </row>
    <row r="1873" spans="1:7">
      <c r="A1873" t="s">
        <v>3731</v>
      </c>
      <c r="B1873">
        <f>RIGHT(A1873,11)</f>
        <v/>
      </c>
      <c r="D1873">
        <f>TRIM(B1873)</f>
        <v/>
      </c>
      <c r="F1873">
        <f>LEFT(D1873,7)</f>
        <v/>
      </c>
      <c r="G1873" t="s">
        <v>3732</v>
      </c>
    </row>
    <row r="1874" spans="1:7">
      <c r="A1874" t="s">
        <v>3733</v>
      </c>
      <c r="B1874">
        <f>RIGHT(A1874,11)</f>
        <v/>
      </c>
      <c r="D1874">
        <f>TRIM(B1874)</f>
        <v/>
      </c>
      <c r="F1874">
        <f>LEFT(D1874,7)</f>
        <v/>
      </c>
      <c r="G1874" t="s">
        <v>3734</v>
      </c>
    </row>
    <row r="1875" spans="1:7">
      <c r="A1875" t="s">
        <v>3735</v>
      </c>
      <c r="B1875">
        <f>RIGHT(A1875,11)</f>
        <v/>
      </c>
      <c r="D1875">
        <f>TRIM(B1875)</f>
        <v/>
      </c>
      <c r="F1875">
        <f>LEFT(D1875,7)</f>
        <v/>
      </c>
      <c r="G1875" t="s">
        <v>3736</v>
      </c>
    </row>
    <row r="1876" spans="1:7">
      <c r="A1876" t="s">
        <v>3737</v>
      </c>
      <c r="B1876">
        <f>RIGHT(A1876,11)</f>
        <v/>
      </c>
      <c r="D1876">
        <f>TRIM(B1876)</f>
        <v/>
      </c>
      <c r="F1876">
        <f>LEFT(D1876,7)</f>
        <v/>
      </c>
      <c r="G1876" t="s">
        <v>3738</v>
      </c>
    </row>
    <row r="1877" spans="1:7">
      <c r="A1877" t="s">
        <v>3739</v>
      </c>
      <c r="B1877">
        <f>RIGHT(A1877,11)</f>
        <v/>
      </c>
      <c r="D1877">
        <f>TRIM(B1877)</f>
        <v/>
      </c>
      <c r="F1877">
        <f>LEFT(D1877,7)</f>
        <v/>
      </c>
      <c r="G1877" t="s">
        <v>3740</v>
      </c>
    </row>
    <row r="1878" spans="1:7">
      <c r="A1878" t="s">
        <v>3741</v>
      </c>
      <c r="B1878">
        <f>RIGHT(A1878,11)</f>
        <v/>
      </c>
      <c r="D1878">
        <f>TRIM(B1878)</f>
        <v/>
      </c>
      <c r="F1878">
        <f>LEFT(D1878,7)</f>
        <v/>
      </c>
      <c r="G1878" t="s">
        <v>3742</v>
      </c>
    </row>
    <row r="1879" spans="1:7">
      <c r="A1879" t="s">
        <v>3743</v>
      </c>
      <c r="B1879">
        <f>RIGHT(A1879,11)</f>
        <v/>
      </c>
      <c r="D1879">
        <f>TRIM(B1879)</f>
        <v/>
      </c>
      <c r="F1879">
        <f>LEFT(D1879,7)</f>
        <v/>
      </c>
      <c r="G1879" t="s">
        <v>3744</v>
      </c>
    </row>
    <row r="1880" spans="1:7">
      <c r="A1880" t="s">
        <v>3745</v>
      </c>
      <c r="B1880">
        <f>RIGHT(A1880,11)</f>
        <v/>
      </c>
      <c r="D1880">
        <f>TRIM(B1880)</f>
        <v/>
      </c>
      <c r="F1880">
        <f>LEFT(D1880,7)</f>
        <v/>
      </c>
      <c r="G1880" t="s">
        <v>3746</v>
      </c>
    </row>
    <row r="1881" spans="1:7">
      <c r="A1881" t="s">
        <v>3747</v>
      </c>
      <c r="B1881">
        <f>RIGHT(A1881,11)</f>
        <v/>
      </c>
      <c r="D1881">
        <f>TRIM(B1881)</f>
        <v/>
      </c>
      <c r="F1881">
        <f>LEFT(D1881,7)</f>
        <v/>
      </c>
      <c r="G1881" t="s">
        <v>3748</v>
      </c>
    </row>
    <row r="1882" spans="1:7">
      <c r="A1882" t="s">
        <v>3749</v>
      </c>
      <c r="B1882">
        <f>RIGHT(A1882,11)</f>
        <v/>
      </c>
      <c r="D1882">
        <f>TRIM(B1882)</f>
        <v/>
      </c>
      <c r="F1882">
        <f>LEFT(D1882,7)</f>
        <v/>
      </c>
      <c r="G1882" t="s">
        <v>3750</v>
      </c>
    </row>
    <row r="1883" spans="1:7">
      <c r="A1883" t="s">
        <v>3751</v>
      </c>
      <c r="B1883">
        <f>RIGHT(A1883,11)</f>
        <v/>
      </c>
      <c r="D1883">
        <f>TRIM(B1883)</f>
        <v/>
      </c>
      <c r="F1883">
        <f>LEFT(D1883,7)</f>
        <v/>
      </c>
      <c r="G1883" t="s">
        <v>3752</v>
      </c>
    </row>
    <row r="1884" spans="1:7">
      <c r="A1884" t="s">
        <v>3753</v>
      </c>
      <c r="B1884">
        <f>RIGHT(A1884,11)</f>
        <v/>
      </c>
      <c r="D1884">
        <f>TRIM(B1884)</f>
        <v/>
      </c>
      <c r="F1884">
        <f>LEFT(D1884,7)</f>
        <v/>
      </c>
      <c r="G1884" t="s">
        <v>3754</v>
      </c>
    </row>
    <row r="1885" spans="1:7">
      <c r="A1885" t="s">
        <v>3755</v>
      </c>
      <c r="B1885">
        <f>RIGHT(A1885,11)</f>
        <v/>
      </c>
      <c r="D1885">
        <f>TRIM(B1885)</f>
        <v/>
      </c>
      <c r="F1885">
        <f>LEFT(D1885,7)</f>
        <v/>
      </c>
      <c r="G1885" t="s">
        <v>3756</v>
      </c>
    </row>
    <row r="1886" spans="1:7">
      <c r="A1886" t="s">
        <v>3757</v>
      </c>
      <c r="B1886">
        <f>RIGHT(A1886,11)</f>
        <v/>
      </c>
      <c r="D1886">
        <f>TRIM(B1886)</f>
        <v/>
      </c>
      <c r="F1886">
        <f>LEFT(D1886,7)</f>
        <v/>
      </c>
      <c r="G1886" t="s">
        <v>3758</v>
      </c>
    </row>
    <row r="1887" spans="1:7">
      <c r="A1887" t="s">
        <v>3759</v>
      </c>
      <c r="B1887">
        <f>RIGHT(A1887,11)</f>
        <v/>
      </c>
      <c r="D1887">
        <f>TRIM(B1887)</f>
        <v/>
      </c>
      <c r="F1887">
        <f>LEFT(D1887,7)</f>
        <v/>
      </c>
      <c r="G1887" t="s">
        <v>3760</v>
      </c>
    </row>
    <row r="1888" spans="1:7">
      <c r="A1888" t="s">
        <v>3761</v>
      </c>
      <c r="B1888">
        <f>RIGHT(A1888,11)</f>
        <v/>
      </c>
      <c r="D1888">
        <f>TRIM(B1888)</f>
        <v/>
      </c>
      <c r="F1888">
        <f>LEFT(D1888,7)</f>
        <v/>
      </c>
      <c r="G1888" t="s">
        <v>3762</v>
      </c>
    </row>
    <row r="1889" spans="1:7">
      <c r="A1889" t="s">
        <v>3763</v>
      </c>
      <c r="B1889">
        <f>RIGHT(A1889,11)</f>
        <v/>
      </c>
      <c r="D1889">
        <f>TRIM(B1889)</f>
        <v/>
      </c>
      <c r="F1889">
        <f>LEFT(D1889,7)</f>
        <v/>
      </c>
      <c r="G1889" t="s">
        <v>3764</v>
      </c>
    </row>
    <row r="1890" spans="1:7">
      <c r="A1890" t="s">
        <v>3765</v>
      </c>
      <c r="B1890">
        <f>RIGHT(A1890,11)</f>
        <v/>
      </c>
      <c r="D1890">
        <f>TRIM(B1890)</f>
        <v/>
      </c>
      <c r="F1890">
        <f>LEFT(D1890,7)</f>
        <v/>
      </c>
      <c r="G1890" t="s">
        <v>3766</v>
      </c>
    </row>
    <row r="1891" spans="1:7">
      <c r="A1891" t="s">
        <v>3767</v>
      </c>
      <c r="B1891">
        <f>RIGHT(A1891,11)</f>
        <v/>
      </c>
      <c r="D1891">
        <f>TRIM(B1891)</f>
        <v/>
      </c>
      <c r="F1891">
        <f>LEFT(D1891,7)</f>
        <v/>
      </c>
      <c r="G1891" t="s">
        <v>3768</v>
      </c>
    </row>
    <row r="1892" spans="1:7">
      <c r="A1892" t="s">
        <v>3769</v>
      </c>
      <c r="B1892">
        <f>RIGHT(A1892,11)</f>
        <v/>
      </c>
      <c r="D1892">
        <f>TRIM(B1892)</f>
        <v/>
      </c>
      <c r="F1892">
        <f>LEFT(D1892,7)</f>
        <v/>
      </c>
      <c r="G1892" t="s">
        <v>3770</v>
      </c>
    </row>
    <row r="1893" spans="1:7">
      <c r="A1893" t="s">
        <v>3771</v>
      </c>
      <c r="B1893">
        <f>RIGHT(A1893,11)</f>
        <v/>
      </c>
      <c r="D1893">
        <f>TRIM(B1893)</f>
        <v/>
      </c>
      <c r="F1893">
        <f>LEFT(D1893,7)</f>
        <v/>
      </c>
      <c r="G1893" t="s">
        <v>3772</v>
      </c>
    </row>
    <row r="1894" spans="1:7">
      <c r="A1894" t="s">
        <v>3773</v>
      </c>
      <c r="B1894">
        <f>RIGHT(A1894,11)</f>
        <v/>
      </c>
      <c r="D1894">
        <f>TRIM(B1894)</f>
        <v/>
      </c>
      <c r="F1894">
        <f>LEFT(D1894,7)</f>
        <v/>
      </c>
      <c r="G1894" t="s">
        <v>3774</v>
      </c>
    </row>
    <row r="1895" spans="1:7">
      <c r="A1895" t="s">
        <v>3775</v>
      </c>
      <c r="B1895">
        <f>RIGHT(A1895,11)</f>
        <v/>
      </c>
      <c r="D1895">
        <f>TRIM(B1895)</f>
        <v/>
      </c>
      <c r="F1895">
        <f>LEFT(D1895,7)</f>
        <v/>
      </c>
      <c r="G1895" t="s">
        <v>3776</v>
      </c>
    </row>
    <row r="1896" spans="1:7">
      <c r="A1896" t="s">
        <v>3777</v>
      </c>
      <c r="B1896">
        <f>RIGHT(A1896,11)</f>
        <v/>
      </c>
      <c r="D1896">
        <f>TRIM(B1896)</f>
        <v/>
      </c>
      <c r="F1896">
        <f>LEFT(D1896,7)</f>
        <v/>
      </c>
      <c r="G1896" t="s">
        <v>3778</v>
      </c>
    </row>
    <row r="1897" spans="1:7">
      <c r="A1897" t="s">
        <v>3779</v>
      </c>
      <c r="B1897">
        <f>RIGHT(A1897,11)</f>
        <v/>
      </c>
      <c r="D1897">
        <f>TRIM(B1897)</f>
        <v/>
      </c>
      <c r="F1897">
        <f>LEFT(D1897,7)</f>
        <v/>
      </c>
      <c r="G1897" t="s">
        <v>3780</v>
      </c>
    </row>
    <row r="1898" spans="1:7">
      <c r="A1898" t="s">
        <v>3781</v>
      </c>
      <c r="B1898">
        <f>RIGHT(A1898,11)</f>
        <v/>
      </c>
      <c r="D1898">
        <f>TRIM(B1898)</f>
        <v/>
      </c>
      <c r="F1898">
        <f>LEFT(D1898,7)</f>
        <v/>
      </c>
      <c r="G1898" t="s">
        <v>3782</v>
      </c>
    </row>
    <row r="1899" spans="1:7">
      <c r="A1899" t="s">
        <v>3783</v>
      </c>
      <c r="B1899">
        <f>RIGHT(A1899,11)</f>
        <v/>
      </c>
      <c r="D1899">
        <f>TRIM(B1899)</f>
        <v/>
      </c>
      <c r="F1899">
        <f>LEFT(D1899,7)</f>
        <v/>
      </c>
      <c r="G1899" t="s">
        <v>3784</v>
      </c>
    </row>
    <row r="1900" spans="1:7">
      <c r="A1900" t="s">
        <v>3785</v>
      </c>
      <c r="B1900">
        <f>RIGHT(A1900,11)</f>
        <v/>
      </c>
      <c r="D1900">
        <f>TRIM(B1900)</f>
        <v/>
      </c>
      <c r="F1900">
        <f>LEFT(D1900,7)</f>
        <v/>
      </c>
      <c r="G1900" t="s">
        <v>3786</v>
      </c>
    </row>
    <row r="1901" spans="1:7">
      <c r="A1901" t="s">
        <v>3787</v>
      </c>
      <c r="B1901">
        <f>RIGHT(A1901,11)</f>
        <v/>
      </c>
      <c r="D1901">
        <f>TRIM(B1901)</f>
        <v/>
      </c>
      <c r="F1901">
        <f>LEFT(D1901,7)</f>
        <v/>
      </c>
      <c r="G1901" t="s">
        <v>3788</v>
      </c>
    </row>
    <row r="1902" spans="1:7">
      <c r="A1902" t="s">
        <v>3789</v>
      </c>
      <c r="B1902">
        <f>RIGHT(A1902,11)</f>
        <v/>
      </c>
      <c r="D1902">
        <f>TRIM(B1902)</f>
        <v/>
      </c>
      <c r="F1902">
        <f>LEFT(D1902,7)</f>
        <v/>
      </c>
      <c r="G1902" t="s">
        <v>3790</v>
      </c>
    </row>
    <row r="1903" spans="1:7">
      <c r="A1903" t="s">
        <v>3791</v>
      </c>
      <c r="B1903">
        <f>RIGHT(A1903,11)</f>
        <v/>
      </c>
      <c r="D1903">
        <f>TRIM(B1903)</f>
        <v/>
      </c>
      <c r="F1903">
        <f>LEFT(D1903,7)</f>
        <v/>
      </c>
      <c r="G1903" t="s">
        <v>3792</v>
      </c>
    </row>
    <row r="1904" spans="1:7">
      <c r="A1904" t="s">
        <v>3793</v>
      </c>
      <c r="B1904">
        <f>RIGHT(A1904,11)</f>
        <v/>
      </c>
      <c r="D1904">
        <f>TRIM(B1904)</f>
        <v/>
      </c>
      <c r="F1904">
        <f>LEFT(D1904,7)</f>
        <v/>
      </c>
      <c r="G1904" t="s">
        <v>3794</v>
      </c>
    </row>
    <row r="1905" spans="1:7">
      <c r="A1905" t="s">
        <v>3795</v>
      </c>
      <c r="B1905">
        <f>RIGHT(A1905,11)</f>
        <v/>
      </c>
      <c r="D1905">
        <f>TRIM(B1905)</f>
        <v/>
      </c>
      <c r="F1905">
        <f>LEFT(D1905,7)</f>
        <v/>
      </c>
      <c r="G1905" t="s">
        <v>3796</v>
      </c>
    </row>
    <row r="1906" spans="1:7">
      <c r="A1906" t="s">
        <v>3797</v>
      </c>
      <c r="B1906">
        <f>RIGHT(A1906,11)</f>
        <v/>
      </c>
      <c r="D1906">
        <f>TRIM(B1906)</f>
        <v/>
      </c>
      <c r="F1906">
        <f>LEFT(D1906,7)</f>
        <v/>
      </c>
      <c r="G1906" t="s">
        <v>3798</v>
      </c>
    </row>
    <row r="1907" spans="1:7">
      <c r="A1907" t="s">
        <v>3799</v>
      </c>
      <c r="B1907">
        <f>RIGHT(A1907,11)</f>
        <v/>
      </c>
      <c r="D1907">
        <f>TRIM(B1907)</f>
        <v/>
      </c>
      <c r="F1907">
        <f>LEFT(D1907,7)</f>
        <v/>
      </c>
      <c r="G1907" t="s">
        <v>3800</v>
      </c>
    </row>
    <row r="1908" spans="1:7">
      <c r="A1908" t="s">
        <v>3801</v>
      </c>
      <c r="B1908">
        <f>RIGHT(A1908,11)</f>
        <v/>
      </c>
      <c r="D1908">
        <f>TRIM(B1908)</f>
        <v/>
      </c>
      <c r="F1908">
        <f>LEFT(D1908,7)</f>
        <v/>
      </c>
      <c r="G1908" t="s">
        <v>3802</v>
      </c>
    </row>
    <row r="1909" spans="1:7">
      <c r="A1909" t="s">
        <v>3803</v>
      </c>
      <c r="B1909">
        <f>RIGHT(A1909,11)</f>
        <v/>
      </c>
      <c r="D1909">
        <f>TRIM(B1909)</f>
        <v/>
      </c>
      <c r="F1909">
        <f>LEFT(D1909,7)</f>
        <v/>
      </c>
      <c r="G1909" t="s">
        <v>3804</v>
      </c>
    </row>
    <row r="1910" spans="1:7">
      <c r="A1910" t="s">
        <v>3805</v>
      </c>
      <c r="B1910">
        <f>RIGHT(A1910,11)</f>
        <v/>
      </c>
      <c r="D1910">
        <f>TRIM(B1910)</f>
        <v/>
      </c>
      <c r="F1910">
        <f>LEFT(D1910,7)</f>
        <v/>
      </c>
      <c r="G1910" t="s">
        <v>3806</v>
      </c>
    </row>
    <row r="1911" spans="1:7">
      <c r="A1911" t="s">
        <v>3807</v>
      </c>
      <c r="B1911">
        <f>RIGHT(A1911,11)</f>
        <v/>
      </c>
      <c r="D1911">
        <f>TRIM(B1911)</f>
        <v/>
      </c>
      <c r="F1911">
        <f>LEFT(D1911,7)</f>
        <v/>
      </c>
      <c r="G1911" t="s">
        <v>3808</v>
      </c>
    </row>
    <row r="1912" spans="1:7">
      <c r="A1912" t="s">
        <v>3809</v>
      </c>
      <c r="B1912">
        <f>RIGHT(A1912,11)</f>
        <v/>
      </c>
      <c r="D1912">
        <f>TRIM(B1912)</f>
        <v/>
      </c>
      <c r="F1912">
        <f>LEFT(D1912,7)</f>
        <v/>
      </c>
      <c r="G1912" t="s">
        <v>3810</v>
      </c>
    </row>
    <row r="1913" spans="1:7">
      <c r="A1913" t="s">
        <v>3811</v>
      </c>
      <c r="B1913">
        <f>RIGHT(A1913,11)</f>
        <v/>
      </c>
      <c r="D1913">
        <f>TRIM(B1913)</f>
        <v/>
      </c>
      <c r="F1913">
        <f>LEFT(D1913,7)</f>
        <v/>
      </c>
      <c r="G1913" t="s">
        <v>3812</v>
      </c>
    </row>
    <row r="1914" spans="1:7">
      <c r="A1914" t="s">
        <v>3813</v>
      </c>
      <c r="B1914">
        <f>RIGHT(A1914,11)</f>
        <v/>
      </c>
      <c r="D1914">
        <f>TRIM(B1914)</f>
        <v/>
      </c>
      <c r="F1914">
        <f>LEFT(D1914,7)</f>
        <v/>
      </c>
      <c r="G1914" t="s">
        <v>3814</v>
      </c>
    </row>
    <row r="1915" spans="1:7">
      <c r="A1915" t="s">
        <v>3815</v>
      </c>
      <c r="B1915">
        <f>RIGHT(A1915,11)</f>
        <v/>
      </c>
      <c r="D1915">
        <f>TRIM(B1915)</f>
        <v/>
      </c>
      <c r="F1915">
        <f>LEFT(D1915,7)</f>
        <v/>
      </c>
      <c r="G1915" t="s">
        <v>3816</v>
      </c>
    </row>
    <row r="1916" spans="1:7">
      <c r="A1916" t="s">
        <v>3817</v>
      </c>
      <c r="B1916">
        <f>RIGHT(A1916,11)</f>
        <v/>
      </c>
      <c r="D1916">
        <f>TRIM(B1916)</f>
        <v/>
      </c>
      <c r="F1916">
        <f>LEFT(D1916,7)</f>
        <v/>
      </c>
      <c r="G1916" t="s">
        <v>3818</v>
      </c>
    </row>
    <row r="1917" spans="1:7">
      <c r="A1917" t="s">
        <v>3819</v>
      </c>
      <c r="B1917">
        <f>RIGHT(A1917,11)</f>
        <v/>
      </c>
      <c r="D1917">
        <f>TRIM(B1917)</f>
        <v/>
      </c>
      <c r="F1917">
        <f>LEFT(D1917,7)</f>
        <v/>
      </c>
      <c r="G1917" t="s">
        <v>3820</v>
      </c>
    </row>
    <row r="1918" spans="1:7">
      <c r="A1918" t="s">
        <v>3821</v>
      </c>
      <c r="B1918">
        <f>RIGHT(A1918,11)</f>
        <v/>
      </c>
      <c r="D1918">
        <f>TRIM(B1918)</f>
        <v/>
      </c>
      <c r="F1918">
        <f>LEFT(D1918,7)</f>
        <v/>
      </c>
      <c r="G1918" t="s">
        <v>3822</v>
      </c>
    </row>
    <row r="1919" spans="1:7">
      <c r="A1919" t="s">
        <v>3823</v>
      </c>
      <c r="B1919">
        <f>RIGHT(A1919,11)</f>
        <v/>
      </c>
      <c r="D1919">
        <f>TRIM(B1919)</f>
        <v/>
      </c>
      <c r="F1919">
        <f>LEFT(D1919,7)</f>
        <v/>
      </c>
      <c r="G1919" t="s">
        <v>3824</v>
      </c>
    </row>
    <row r="1920" spans="1:7">
      <c r="A1920" t="s">
        <v>3825</v>
      </c>
      <c r="B1920">
        <f>RIGHT(A1920,11)</f>
        <v/>
      </c>
      <c r="D1920">
        <f>TRIM(B1920)</f>
        <v/>
      </c>
      <c r="F1920">
        <f>LEFT(D1920,7)</f>
        <v/>
      </c>
      <c r="G1920" t="s">
        <v>3826</v>
      </c>
    </row>
    <row r="1921" spans="1:7">
      <c r="A1921" t="s">
        <v>3827</v>
      </c>
      <c r="B1921">
        <f>RIGHT(A1921,11)</f>
        <v/>
      </c>
      <c r="D1921">
        <f>TRIM(B1921)</f>
        <v/>
      </c>
      <c r="F1921">
        <f>LEFT(D1921,7)</f>
        <v/>
      </c>
      <c r="G1921" t="s">
        <v>3828</v>
      </c>
    </row>
    <row r="1922" spans="1:7">
      <c r="A1922" t="s">
        <v>3829</v>
      </c>
      <c r="B1922">
        <f>RIGHT(A1922,11)</f>
        <v/>
      </c>
      <c r="D1922">
        <f>TRIM(B1922)</f>
        <v/>
      </c>
      <c r="F1922">
        <f>LEFT(D1922,7)</f>
        <v/>
      </c>
      <c r="G1922" t="s">
        <v>3830</v>
      </c>
    </row>
    <row r="1923" spans="1:7">
      <c r="A1923" t="s">
        <v>3831</v>
      </c>
      <c r="B1923">
        <f>RIGHT(A1923,11)</f>
        <v/>
      </c>
      <c r="D1923">
        <f>TRIM(B1923)</f>
        <v/>
      </c>
      <c r="F1923">
        <f>LEFT(D1923,7)</f>
        <v/>
      </c>
      <c r="G1923" t="s">
        <v>3832</v>
      </c>
    </row>
    <row r="1924" spans="1:7">
      <c r="A1924" t="s">
        <v>3833</v>
      </c>
      <c r="B1924">
        <f>RIGHT(A1924,11)</f>
        <v/>
      </c>
      <c r="D1924">
        <f>TRIM(B1924)</f>
        <v/>
      </c>
      <c r="F1924">
        <f>LEFT(D1924,7)</f>
        <v/>
      </c>
      <c r="G1924" t="s">
        <v>3834</v>
      </c>
    </row>
    <row r="1925" spans="1:7">
      <c r="A1925" t="s">
        <v>3835</v>
      </c>
      <c r="B1925">
        <f>RIGHT(A1925,11)</f>
        <v/>
      </c>
      <c r="D1925">
        <f>TRIM(B1925)</f>
        <v/>
      </c>
      <c r="F1925">
        <f>LEFT(D1925,7)</f>
        <v/>
      </c>
      <c r="G1925" t="s">
        <v>3836</v>
      </c>
    </row>
    <row r="1926" spans="1:7">
      <c r="A1926" t="s">
        <v>3837</v>
      </c>
      <c r="B1926">
        <f>RIGHT(A1926,11)</f>
        <v/>
      </c>
      <c r="D1926">
        <f>TRIM(B1926)</f>
        <v/>
      </c>
      <c r="F1926">
        <f>LEFT(D1926,7)</f>
        <v/>
      </c>
      <c r="G1926" t="s">
        <v>3838</v>
      </c>
    </row>
    <row r="1927" spans="1:7">
      <c r="A1927" t="s">
        <v>3839</v>
      </c>
      <c r="B1927">
        <f>RIGHT(A1927,11)</f>
        <v/>
      </c>
      <c r="D1927">
        <f>TRIM(B1927)</f>
        <v/>
      </c>
      <c r="F1927">
        <f>LEFT(D1927,7)</f>
        <v/>
      </c>
      <c r="G1927" t="s">
        <v>3840</v>
      </c>
    </row>
    <row r="1928" spans="1:7">
      <c r="A1928" t="s">
        <v>3841</v>
      </c>
      <c r="B1928">
        <f>RIGHT(A1928,11)</f>
        <v/>
      </c>
      <c r="D1928">
        <f>TRIM(B1928)</f>
        <v/>
      </c>
      <c r="F1928">
        <f>LEFT(D1928,7)</f>
        <v/>
      </c>
      <c r="G1928" t="s">
        <v>3842</v>
      </c>
    </row>
    <row r="1929" spans="1:7">
      <c r="A1929" t="s">
        <v>3843</v>
      </c>
      <c r="B1929">
        <f>RIGHT(A1929,11)</f>
        <v/>
      </c>
      <c r="D1929">
        <f>TRIM(B1929)</f>
        <v/>
      </c>
      <c r="F1929">
        <f>LEFT(D1929,7)</f>
        <v/>
      </c>
      <c r="G1929" t="s">
        <v>3844</v>
      </c>
    </row>
    <row r="1930" spans="1:7">
      <c r="A1930" t="s">
        <v>3845</v>
      </c>
      <c r="B1930">
        <f>RIGHT(A1930,11)</f>
        <v/>
      </c>
      <c r="D1930">
        <f>TRIM(B1930)</f>
        <v/>
      </c>
      <c r="F1930">
        <f>LEFT(D1930,7)</f>
        <v/>
      </c>
      <c r="G1930" t="s">
        <v>3846</v>
      </c>
    </row>
    <row r="1931" spans="1:7">
      <c r="A1931" t="s">
        <v>3847</v>
      </c>
      <c r="B1931">
        <f>RIGHT(A1931,11)</f>
        <v/>
      </c>
      <c r="D1931">
        <f>TRIM(B1931)</f>
        <v/>
      </c>
      <c r="F1931">
        <f>LEFT(D1931,7)</f>
        <v/>
      </c>
      <c r="G1931" t="s">
        <v>3848</v>
      </c>
    </row>
    <row r="1932" spans="1:7">
      <c r="A1932" t="s">
        <v>3849</v>
      </c>
      <c r="B1932">
        <f>RIGHT(A1932,11)</f>
        <v/>
      </c>
      <c r="D1932">
        <f>TRIM(B1932)</f>
        <v/>
      </c>
      <c r="F1932">
        <f>LEFT(D1932,7)</f>
        <v/>
      </c>
      <c r="G1932" t="s">
        <v>3850</v>
      </c>
    </row>
    <row r="1933" spans="1:7">
      <c r="A1933" t="s">
        <v>3851</v>
      </c>
      <c r="B1933">
        <f>RIGHT(A1933,11)</f>
        <v/>
      </c>
      <c r="D1933">
        <f>TRIM(B1933)</f>
        <v/>
      </c>
      <c r="F1933">
        <f>LEFT(D1933,7)</f>
        <v/>
      </c>
      <c r="G1933" t="s">
        <v>3852</v>
      </c>
    </row>
    <row r="1934" spans="1:7">
      <c r="A1934" t="s">
        <v>3853</v>
      </c>
      <c r="B1934">
        <f>RIGHT(A1934,11)</f>
        <v/>
      </c>
      <c r="D1934">
        <f>TRIM(B1934)</f>
        <v/>
      </c>
      <c r="F1934">
        <f>LEFT(D1934,7)</f>
        <v/>
      </c>
      <c r="G1934" t="s">
        <v>3854</v>
      </c>
    </row>
    <row r="1935" spans="1:7">
      <c r="A1935" t="s">
        <v>3855</v>
      </c>
      <c r="B1935">
        <f>RIGHT(A1935,11)</f>
        <v/>
      </c>
      <c r="D1935">
        <f>TRIM(B1935)</f>
        <v/>
      </c>
      <c r="F1935">
        <f>LEFT(D1935,7)</f>
        <v/>
      </c>
      <c r="G1935" t="s">
        <v>3856</v>
      </c>
    </row>
    <row r="1936" spans="1:7">
      <c r="A1936" t="s">
        <v>3857</v>
      </c>
      <c r="B1936">
        <f>RIGHT(A1936,11)</f>
        <v/>
      </c>
      <c r="D1936">
        <f>TRIM(B1936)</f>
        <v/>
      </c>
      <c r="F1936">
        <f>LEFT(D1936,7)</f>
        <v/>
      </c>
      <c r="G1936" t="s">
        <v>3858</v>
      </c>
    </row>
    <row r="1937" spans="1:7">
      <c r="A1937" t="s">
        <v>3859</v>
      </c>
      <c r="B1937">
        <f>RIGHT(A1937,11)</f>
        <v/>
      </c>
      <c r="D1937">
        <f>TRIM(B1937)</f>
        <v/>
      </c>
      <c r="F1937">
        <f>LEFT(D1937,7)</f>
        <v/>
      </c>
      <c r="G1937" t="s">
        <v>3860</v>
      </c>
    </row>
    <row r="1938" spans="1:7">
      <c r="A1938" t="s">
        <v>3861</v>
      </c>
      <c r="B1938">
        <f>RIGHT(A1938,11)</f>
        <v/>
      </c>
      <c r="D1938">
        <f>TRIM(B1938)</f>
        <v/>
      </c>
      <c r="F1938">
        <f>LEFT(D1938,7)</f>
        <v/>
      </c>
      <c r="G1938" t="s">
        <v>3862</v>
      </c>
    </row>
    <row r="1939" spans="1:7">
      <c r="A1939" t="s">
        <v>3863</v>
      </c>
      <c r="B1939">
        <f>RIGHT(A1939,11)</f>
        <v/>
      </c>
      <c r="D1939">
        <f>TRIM(B1939)</f>
        <v/>
      </c>
      <c r="F1939">
        <f>LEFT(D1939,7)</f>
        <v/>
      </c>
      <c r="G1939" t="s">
        <v>3864</v>
      </c>
    </row>
    <row r="1940" spans="1:7">
      <c r="A1940" t="s">
        <v>3865</v>
      </c>
      <c r="B1940">
        <f>RIGHT(A1940,11)</f>
        <v/>
      </c>
      <c r="D1940">
        <f>TRIM(B1940)</f>
        <v/>
      </c>
      <c r="F1940">
        <f>LEFT(D1940,7)</f>
        <v/>
      </c>
      <c r="G1940" t="s">
        <v>3866</v>
      </c>
    </row>
    <row r="1941" spans="1:7">
      <c r="A1941" t="s">
        <v>3867</v>
      </c>
      <c r="B1941">
        <f>RIGHT(A1941,11)</f>
        <v/>
      </c>
      <c r="D1941">
        <f>TRIM(B1941)</f>
        <v/>
      </c>
      <c r="F1941">
        <f>LEFT(D1941,7)</f>
        <v/>
      </c>
      <c r="G1941" t="s">
        <v>3868</v>
      </c>
    </row>
    <row r="1942" spans="1:7">
      <c r="A1942" t="s">
        <v>3869</v>
      </c>
      <c r="B1942">
        <f>RIGHT(A1942,11)</f>
        <v/>
      </c>
      <c r="D1942">
        <f>TRIM(B1942)</f>
        <v/>
      </c>
      <c r="F1942">
        <f>LEFT(D1942,7)</f>
        <v/>
      </c>
      <c r="G1942" t="s">
        <v>3870</v>
      </c>
    </row>
    <row r="1943" spans="1:7">
      <c r="A1943" t="s">
        <v>3871</v>
      </c>
      <c r="B1943">
        <f>RIGHT(A1943,11)</f>
        <v/>
      </c>
      <c r="D1943">
        <f>TRIM(B1943)</f>
        <v/>
      </c>
      <c r="F1943">
        <f>LEFT(D1943,7)</f>
        <v/>
      </c>
      <c r="G1943" t="s">
        <v>3872</v>
      </c>
    </row>
    <row r="1944" spans="1:7">
      <c r="A1944" t="s">
        <v>3873</v>
      </c>
      <c r="B1944">
        <f>RIGHT(A1944,11)</f>
        <v/>
      </c>
      <c r="D1944">
        <f>TRIM(B1944)</f>
        <v/>
      </c>
      <c r="F1944">
        <f>LEFT(D1944,7)</f>
        <v/>
      </c>
      <c r="G1944" t="s">
        <v>3874</v>
      </c>
    </row>
    <row r="1945" spans="1:7">
      <c r="A1945" t="s">
        <v>3875</v>
      </c>
      <c r="B1945">
        <f>RIGHT(A1945,11)</f>
        <v/>
      </c>
      <c r="D1945">
        <f>TRIM(B1945)</f>
        <v/>
      </c>
      <c r="F1945">
        <f>LEFT(D1945,7)</f>
        <v/>
      </c>
      <c r="G1945" t="s">
        <v>3876</v>
      </c>
    </row>
    <row r="1946" spans="1:7">
      <c r="A1946" t="s">
        <v>3877</v>
      </c>
      <c r="B1946">
        <f>RIGHT(A1946,11)</f>
        <v/>
      </c>
      <c r="D1946">
        <f>TRIM(B1946)</f>
        <v/>
      </c>
      <c r="F1946">
        <f>LEFT(D1946,7)</f>
        <v/>
      </c>
      <c r="G1946" t="s">
        <v>3878</v>
      </c>
    </row>
    <row r="1947" spans="1:7">
      <c r="A1947" t="s">
        <v>3879</v>
      </c>
      <c r="B1947">
        <f>RIGHT(A1947,11)</f>
        <v/>
      </c>
      <c r="D1947">
        <f>TRIM(B1947)</f>
        <v/>
      </c>
      <c r="F1947">
        <f>LEFT(D1947,7)</f>
        <v/>
      </c>
      <c r="G1947" t="s">
        <v>3880</v>
      </c>
    </row>
    <row r="1948" spans="1:7">
      <c r="A1948" t="s">
        <v>3881</v>
      </c>
      <c r="B1948">
        <f>RIGHT(A1948,11)</f>
        <v/>
      </c>
      <c r="D1948">
        <f>TRIM(B1948)</f>
        <v/>
      </c>
      <c r="F1948">
        <f>LEFT(D1948,7)</f>
        <v/>
      </c>
      <c r="G1948" t="s">
        <v>3882</v>
      </c>
    </row>
    <row r="1949" spans="1:7">
      <c r="A1949" t="s">
        <v>3883</v>
      </c>
      <c r="B1949">
        <f>RIGHT(A1949,11)</f>
        <v/>
      </c>
      <c r="D1949">
        <f>TRIM(B1949)</f>
        <v/>
      </c>
      <c r="F1949">
        <f>LEFT(D1949,7)</f>
        <v/>
      </c>
      <c r="G1949" t="s">
        <v>3884</v>
      </c>
    </row>
    <row r="1950" spans="1:7">
      <c r="A1950" t="s">
        <v>3885</v>
      </c>
      <c r="B1950">
        <f>RIGHT(A1950,11)</f>
        <v/>
      </c>
      <c r="D1950">
        <f>TRIM(B1950)</f>
        <v/>
      </c>
      <c r="F1950">
        <f>LEFT(D1950,7)</f>
        <v/>
      </c>
      <c r="G1950" t="s">
        <v>3886</v>
      </c>
    </row>
    <row r="1951" spans="1:7">
      <c r="A1951" t="s">
        <v>3887</v>
      </c>
      <c r="B1951">
        <f>RIGHT(A1951,11)</f>
        <v/>
      </c>
      <c r="D1951">
        <f>TRIM(B1951)</f>
        <v/>
      </c>
      <c r="F1951">
        <f>LEFT(D1951,7)</f>
        <v/>
      </c>
      <c r="G1951" t="s">
        <v>3888</v>
      </c>
    </row>
    <row r="1952" spans="1:7">
      <c r="A1952" t="s">
        <v>3889</v>
      </c>
      <c r="B1952">
        <f>RIGHT(A1952,11)</f>
        <v/>
      </c>
      <c r="D1952">
        <f>TRIM(B1952)</f>
        <v/>
      </c>
      <c r="F1952">
        <f>LEFT(D1952,7)</f>
        <v/>
      </c>
      <c r="G1952" t="s">
        <v>3890</v>
      </c>
    </row>
    <row r="1953" spans="1:7">
      <c r="A1953" t="s">
        <v>3891</v>
      </c>
      <c r="B1953">
        <f>RIGHT(A1953,11)</f>
        <v/>
      </c>
      <c r="D1953">
        <f>TRIM(B1953)</f>
        <v/>
      </c>
      <c r="F1953">
        <f>LEFT(D1953,7)</f>
        <v/>
      </c>
      <c r="G1953" t="s">
        <v>3892</v>
      </c>
    </row>
    <row r="1954" spans="1:7">
      <c r="A1954" t="s">
        <v>3893</v>
      </c>
      <c r="B1954">
        <f>RIGHT(A1954,11)</f>
        <v/>
      </c>
      <c r="D1954">
        <f>TRIM(B1954)</f>
        <v/>
      </c>
      <c r="F1954">
        <f>LEFT(D1954,7)</f>
        <v/>
      </c>
      <c r="G1954" t="s">
        <v>3894</v>
      </c>
    </row>
    <row r="1955" spans="1:7">
      <c r="A1955" t="s">
        <v>3895</v>
      </c>
      <c r="B1955">
        <f>RIGHT(A1955,11)</f>
        <v/>
      </c>
      <c r="D1955">
        <f>TRIM(B1955)</f>
        <v/>
      </c>
      <c r="F1955">
        <f>LEFT(D1955,7)</f>
        <v/>
      </c>
      <c r="G1955" t="s">
        <v>3896</v>
      </c>
    </row>
    <row r="1956" spans="1:7">
      <c r="A1956" t="s">
        <v>3897</v>
      </c>
      <c r="B1956">
        <f>RIGHT(A1956,11)</f>
        <v/>
      </c>
      <c r="D1956">
        <f>TRIM(B1956)</f>
        <v/>
      </c>
      <c r="F1956">
        <f>LEFT(D1956,7)</f>
        <v/>
      </c>
      <c r="G1956" t="s">
        <v>3898</v>
      </c>
    </row>
    <row r="1957" spans="1:7">
      <c r="A1957" t="s">
        <v>3899</v>
      </c>
      <c r="B1957">
        <f>RIGHT(A1957,11)</f>
        <v/>
      </c>
      <c r="D1957">
        <f>TRIM(B1957)</f>
        <v/>
      </c>
      <c r="F1957">
        <f>LEFT(D1957,7)</f>
        <v/>
      </c>
      <c r="G1957" t="s">
        <v>3900</v>
      </c>
    </row>
    <row r="1958" spans="1:7">
      <c r="A1958" t="s">
        <v>3901</v>
      </c>
      <c r="B1958">
        <f>RIGHT(A1958,11)</f>
        <v/>
      </c>
      <c r="D1958">
        <f>TRIM(B1958)</f>
        <v/>
      </c>
      <c r="F1958">
        <f>LEFT(D1958,7)</f>
        <v/>
      </c>
      <c r="G1958" t="s">
        <v>3902</v>
      </c>
    </row>
    <row r="1959" spans="1:7">
      <c r="A1959" t="s">
        <v>3903</v>
      </c>
      <c r="B1959">
        <f>RIGHT(A1959,11)</f>
        <v/>
      </c>
      <c r="D1959">
        <f>TRIM(B1959)</f>
        <v/>
      </c>
      <c r="F1959">
        <f>LEFT(D1959,7)</f>
        <v/>
      </c>
      <c r="G1959" t="s">
        <v>3904</v>
      </c>
    </row>
    <row r="1960" spans="1:7">
      <c r="A1960" t="s">
        <v>3905</v>
      </c>
      <c r="B1960">
        <f>RIGHT(A1960,11)</f>
        <v/>
      </c>
      <c r="D1960">
        <f>TRIM(B1960)</f>
        <v/>
      </c>
      <c r="F1960">
        <f>LEFT(D1960,7)</f>
        <v/>
      </c>
      <c r="G1960" t="s">
        <v>3906</v>
      </c>
    </row>
    <row r="1961" spans="1:7">
      <c r="A1961" t="s">
        <v>3907</v>
      </c>
      <c r="B1961">
        <f>RIGHT(A1961,11)</f>
        <v/>
      </c>
      <c r="D1961">
        <f>TRIM(B1961)</f>
        <v/>
      </c>
      <c r="F1961">
        <f>LEFT(D1961,7)</f>
        <v/>
      </c>
      <c r="G1961" t="s">
        <v>3908</v>
      </c>
    </row>
    <row r="1962" spans="1:7">
      <c r="A1962" t="s">
        <v>3909</v>
      </c>
      <c r="B1962">
        <f>RIGHT(A1962,11)</f>
        <v/>
      </c>
      <c r="D1962">
        <f>TRIM(B1962)</f>
        <v/>
      </c>
      <c r="F1962">
        <f>LEFT(D1962,7)</f>
        <v/>
      </c>
      <c r="G1962" t="s">
        <v>3910</v>
      </c>
    </row>
    <row r="1963" spans="1:7">
      <c r="A1963" t="s">
        <v>3911</v>
      </c>
      <c r="B1963">
        <f>RIGHT(A1963,11)</f>
        <v/>
      </c>
      <c r="D1963">
        <f>TRIM(B1963)</f>
        <v/>
      </c>
      <c r="F1963">
        <f>LEFT(D1963,7)</f>
        <v/>
      </c>
      <c r="G1963" t="s">
        <v>3912</v>
      </c>
    </row>
    <row r="1964" spans="1:7">
      <c r="A1964" t="s">
        <v>3913</v>
      </c>
      <c r="B1964">
        <f>RIGHT(A1964,11)</f>
        <v/>
      </c>
      <c r="D1964">
        <f>TRIM(B1964)</f>
        <v/>
      </c>
      <c r="F1964">
        <f>LEFT(D1964,7)</f>
        <v/>
      </c>
      <c r="G1964" t="s">
        <v>3914</v>
      </c>
    </row>
    <row r="1965" spans="1:7">
      <c r="A1965" t="s">
        <v>3915</v>
      </c>
      <c r="B1965">
        <f>RIGHT(A1965,11)</f>
        <v/>
      </c>
      <c r="D1965">
        <f>TRIM(B1965)</f>
        <v/>
      </c>
      <c r="F1965">
        <f>LEFT(D1965,7)</f>
        <v/>
      </c>
      <c r="G1965" t="s">
        <v>3916</v>
      </c>
    </row>
    <row r="1966" spans="1:7">
      <c r="A1966" t="s">
        <v>3917</v>
      </c>
      <c r="B1966">
        <f>RIGHT(A1966,11)</f>
        <v/>
      </c>
      <c r="D1966">
        <f>TRIM(B1966)</f>
        <v/>
      </c>
      <c r="F1966">
        <f>LEFT(D1966,7)</f>
        <v/>
      </c>
      <c r="G1966" t="s">
        <v>3918</v>
      </c>
    </row>
    <row r="1967" spans="1:7">
      <c r="A1967" t="s">
        <v>3919</v>
      </c>
      <c r="B1967">
        <f>RIGHT(A1967,11)</f>
        <v/>
      </c>
      <c r="D1967">
        <f>TRIM(B1967)</f>
        <v/>
      </c>
      <c r="F1967">
        <f>LEFT(D1967,7)</f>
        <v/>
      </c>
      <c r="G1967" t="s">
        <v>3920</v>
      </c>
    </row>
    <row r="1968" spans="1:7">
      <c r="A1968" t="s">
        <v>3921</v>
      </c>
      <c r="B1968">
        <f>RIGHT(A1968,11)</f>
        <v/>
      </c>
      <c r="D1968">
        <f>TRIM(B1968)</f>
        <v/>
      </c>
      <c r="F1968">
        <f>LEFT(D1968,7)</f>
        <v/>
      </c>
      <c r="G1968" t="s">
        <v>3922</v>
      </c>
    </row>
    <row r="1969" spans="1:7">
      <c r="A1969" t="s">
        <v>3923</v>
      </c>
      <c r="B1969">
        <f>RIGHT(A1969,11)</f>
        <v/>
      </c>
      <c r="D1969">
        <f>TRIM(B1969)</f>
        <v/>
      </c>
      <c r="F1969">
        <f>LEFT(D1969,7)</f>
        <v/>
      </c>
      <c r="G1969" t="s">
        <v>3924</v>
      </c>
    </row>
    <row r="1970" spans="1:7">
      <c r="A1970" t="s">
        <v>3925</v>
      </c>
      <c r="B1970">
        <f>RIGHT(A1970,11)</f>
        <v/>
      </c>
      <c r="D1970">
        <f>TRIM(B1970)</f>
        <v/>
      </c>
      <c r="F1970">
        <f>LEFT(D1970,7)</f>
        <v/>
      </c>
      <c r="G1970" t="s">
        <v>3926</v>
      </c>
    </row>
    <row r="1971" spans="1:7">
      <c r="A1971" t="s">
        <v>3927</v>
      </c>
      <c r="B1971">
        <f>RIGHT(A1971,11)</f>
        <v/>
      </c>
      <c r="D1971">
        <f>TRIM(B1971)</f>
        <v/>
      </c>
      <c r="F1971">
        <f>LEFT(D1971,7)</f>
        <v/>
      </c>
      <c r="G1971" t="s">
        <v>3928</v>
      </c>
    </row>
    <row r="1972" spans="1:7">
      <c r="A1972" t="s">
        <v>3929</v>
      </c>
      <c r="B1972">
        <f>RIGHT(A1972,11)</f>
        <v/>
      </c>
      <c r="D1972">
        <f>TRIM(B1972)</f>
        <v/>
      </c>
      <c r="F1972">
        <f>LEFT(D1972,7)</f>
        <v/>
      </c>
      <c r="G1972" t="s">
        <v>3930</v>
      </c>
    </row>
    <row r="1973" spans="1:7">
      <c r="A1973" t="s">
        <v>3931</v>
      </c>
      <c r="B1973">
        <f>RIGHT(A1973,11)</f>
        <v/>
      </c>
      <c r="D1973">
        <f>TRIM(B1973)</f>
        <v/>
      </c>
      <c r="F1973">
        <f>LEFT(D1973,7)</f>
        <v/>
      </c>
      <c r="G1973" t="s">
        <v>3932</v>
      </c>
    </row>
    <row r="1974" spans="1:7">
      <c r="A1974" t="s">
        <v>3933</v>
      </c>
      <c r="B1974">
        <f>RIGHT(A1974,11)</f>
        <v/>
      </c>
      <c r="D1974">
        <f>TRIM(B1974)</f>
        <v/>
      </c>
      <c r="F1974">
        <f>LEFT(D1974,7)</f>
        <v/>
      </c>
      <c r="G1974" t="s">
        <v>3934</v>
      </c>
    </row>
    <row r="1975" spans="1:7">
      <c r="A1975" t="s">
        <v>3935</v>
      </c>
      <c r="B1975">
        <f>RIGHT(A1975,11)</f>
        <v/>
      </c>
      <c r="D1975">
        <f>TRIM(B1975)</f>
        <v/>
      </c>
      <c r="F1975">
        <f>LEFT(D1975,7)</f>
        <v/>
      </c>
      <c r="G1975" t="s">
        <v>3936</v>
      </c>
    </row>
    <row r="1976" spans="1:7">
      <c r="A1976" t="s">
        <v>3937</v>
      </c>
      <c r="B1976">
        <f>RIGHT(A1976,11)</f>
        <v/>
      </c>
      <c r="D1976">
        <f>TRIM(B1976)</f>
        <v/>
      </c>
      <c r="F1976">
        <f>LEFT(D1976,7)</f>
        <v/>
      </c>
      <c r="G1976" t="s">
        <v>3938</v>
      </c>
    </row>
    <row r="1977" spans="1:7">
      <c r="A1977" t="s">
        <v>3939</v>
      </c>
      <c r="B1977">
        <f>RIGHT(A1977,11)</f>
        <v/>
      </c>
      <c r="D1977">
        <f>TRIM(B1977)</f>
        <v/>
      </c>
      <c r="F1977">
        <f>LEFT(D1977,7)</f>
        <v/>
      </c>
      <c r="G1977" t="s">
        <v>3940</v>
      </c>
    </row>
    <row r="1978" spans="1:7">
      <c r="A1978" t="s">
        <v>3941</v>
      </c>
      <c r="B1978">
        <f>RIGHT(A1978,11)</f>
        <v/>
      </c>
      <c r="D1978">
        <f>TRIM(B1978)</f>
        <v/>
      </c>
      <c r="F1978">
        <f>LEFT(D1978,7)</f>
        <v/>
      </c>
      <c r="G1978" t="s">
        <v>3942</v>
      </c>
    </row>
    <row r="1979" spans="1:7">
      <c r="A1979" t="s">
        <v>3943</v>
      </c>
      <c r="B1979">
        <f>RIGHT(A1979,11)</f>
        <v/>
      </c>
      <c r="D1979">
        <f>TRIM(B1979)</f>
        <v/>
      </c>
      <c r="F1979">
        <f>LEFT(D1979,7)</f>
        <v/>
      </c>
      <c r="G1979" t="s">
        <v>3944</v>
      </c>
    </row>
    <row r="1980" spans="1:7">
      <c r="A1980" t="s">
        <v>3945</v>
      </c>
      <c r="B1980">
        <f>RIGHT(A1980,11)</f>
        <v/>
      </c>
      <c r="D1980">
        <f>TRIM(B1980)</f>
        <v/>
      </c>
      <c r="F1980">
        <f>LEFT(D1980,7)</f>
        <v/>
      </c>
      <c r="G1980" t="s">
        <v>3946</v>
      </c>
    </row>
    <row r="1981" spans="1:7">
      <c r="A1981" t="s">
        <v>3947</v>
      </c>
      <c r="B1981">
        <f>RIGHT(A1981,11)</f>
        <v/>
      </c>
      <c r="D1981">
        <f>TRIM(B1981)</f>
        <v/>
      </c>
      <c r="F1981">
        <f>LEFT(D1981,7)</f>
        <v/>
      </c>
      <c r="G1981" t="s">
        <v>3948</v>
      </c>
    </row>
    <row r="1982" spans="1:7">
      <c r="A1982" t="s">
        <v>3949</v>
      </c>
      <c r="B1982">
        <f>RIGHT(A1982,11)</f>
        <v/>
      </c>
      <c r="D1982">
        <f>TRIM(B1982)</f>
        <v/>
      </c>
      <c r="F1982">
        <f>LEFT(D1982,7)</f>
        <v/>
      </c>
      <c r="G1982" t="s">
        <v>3950</v>
      </c>
    </row>
    <row r="1983" spans="1:7">
      <c r="A1983" t="s">
        <v>3951</v>
      </c>
      <c r="B1983">
        <f>RIGHT(A1983,11)</f>
        <v/>
      </c>
      <c r="D1983">
        <f>TRIM(B1983)</f>
        <v/>
      </c>
      <c r="F1983">
        <f>LEFT(D1983,7)</f>
        <v/>
      </c>
      <c r="G1983" t="s">
        <v>3952</v>
      </c>
    </row>
    <row r="1984" spans="1:7">
      <c r="A1984" t="s">
        <v>3953</v>
      </c>
      <c r="B1984">
        <f>RIGHT(A1984,11)</f>
        <v/>
      </c>
      <c r="D1984">
        <f>TRIM(B1984)</f>
        <v/>
      </c>
      <c r="F1984">
        <f>LEFT(D1984,7)</f>
        <v/>
      </c>
      <c r="G1984" t="s">
        <v>3954</v>
      </c>
    </row>
    <row r="1985" spans="1:7">
      <c r="A1985" t="s">
        <v>3955</v>
      </c>
      <c r="B1985">
        <f>RIGHT(A1985,11)</f>
        <v/>
      </c>
      <c r="D1985">
        <f>TRIM(B1985)</f>
        <v/>
      </c>
      <c r="F1985">
        <f>LEFT(D1985,7)</f>
        <v/>
      </c>
      <c r="G1985" t="s">
        <v>3956</v>
      </c>
    </row>
    <row r="1986" spans="1:7">
      <c r="A1986" t="s">
        <v>3957</v>
      </c>
      <c r="B1986">
        <f>RIGHT(A1986,11)</f>
        <v/>
      </c>
      <c r="D1986">
        <f>TRIM(B1986)</f>
        <v/>
      </c>
      <c r="F1986">
        <f>LEFT(D1986,7)</f>
        <v/>
      </c>
      <c r="G1986" t="s">
        <v>3958</v>
      </c>
    </row>
    <row r="1987" spans="1:7">
      <c r="A1987" t="s">
        <v>3959</v>
      </c>
      <c r="B1987">
        <f>RIGHT(A1987,11)</f>
        <v/>
      </c>
      <c r="D1987">
        <f>TRIM(B1987)</f>
        <v/>
      </c>
      <c r="F1987">
        <f>LEFT(D1987,7)</f>
        <v/>
      </c>
      <c r="G1987" t="s">
        <v>3960</v>
      </c>
    </row>
    <row r="1988" spans="1:7">
      <c r="A1988" t="s">
        <v>3961</v>
      </c>
      <c r="B1988">
        <f>RIGHT(A1988,11)</f>
        <v/>
      </c>
      <c r="D1988">
        <f>TRIM(B1988)</f>
        <v/>
      </c>
      <c r="F1988">
        <f>LEFT(D1988,7)</f>
        <v/>
      </c>
      <c r="G1988" t="s">
        <v>3962</v>
      </c>
    </row>
    <row r="1989" spans="1:7">
      <c r="A1989" t="s">
        <v>3963</v>
      </c>
      <c r="B1989">
        <f>RIGHT(A1989,11)</f>
        <v/>
      </c>
      <c r="D1989">
        <f>TRIM(B1989)</f>
        <v/>
      </c>
      <c r="F1989">
        <f>LEFT(D1989,7)</f>
        <v/>
      </c>
      <c r="G1989" t="s">
        <v>3964</v>
      </c>
    </row>
    <row r="1990" spans="1:7">
      <c r="A1990" t="s">
        <v>3965</v>
      </c>
      <c r="B1990">
        <f>RIGHT(A1990,11)</f>
        <v/>
      </c>
      <c r="D1990">
        <f>TRIM(B1990)</f>
        <v/>
      </c>
      <c r="F1990">
        <f>LEFT(D1990,7)</f>
        <v/>
      </c>
      <c r="G1990" t="s">
        <v>3966</v>
      </c>
    </row>
    <row r="1991" spans="1:7">
      <c r="A1991" t="s">
        <v>3967</v>
      </c>
      <c r="B1991">
        <f>RIGHT(A1991,11)</f>
        <v/>
      </c>
      <c r="D1991">
        <f>TRIM(B1991)</f>
        <v/>
      </c>
      <c r="F1991">
        <f>LEFT(D1991,7)</f>
        <v/>
      </c>
      <c r="G1991" t="s">
        <v>3968</v>
      </c>
    </row>
    <row r="1992" spans="1:7">
      <c r="A1992" t="s">
        <v>3969</v>
      </c>
      <c r="B1992">
        <f>RIGHT(A1992,11)</f>
        <v/>
      </c>
      <c r="D1992">
        <f>TRIM(B1992)</f>
        <v/>
      </c>
      <c r="F1992">
        <f>LEFT(D1992,7)</f>
        <v/>
      </c>
      <c r="G1992" t="s">
        <v>3970</v>
      </c>
    </row>
    <row r="1993" spans="1:7">
      <c r="A1993" t="s">
        <v>3971</v>
      </c>
      <c r="B1993">
        <f>RIGHT(A1993,11)</f>
        <v/>
      </c>
      <c r="D1993">
        <f>TRIM(B1993)</f>
        <v/>
      </c>
      <c r="F1993">
        <f>LEFT(D1993,7)</f>
        <v/>
      </c>
      <c r="G1993" t="s">
        <v>3972</v>
      </c>
    </row>
    <row r="1994" spans="1:7">
      <c r="A1994" t="s">
        <v>3973</v>
      </c>
      <c r="B1994">
        <f>RIGHT(A1994,11)</f>
        <v/>
      </c>
      <c r="D1994">
        <f>TRIM(B1994)</f>
        <v/>
      </c>
      <c r="F1994">
        <f>LEFT(D1994,7)</f>
        <v/>
      </c>
      <c r="G1994" t="s">
        <v>3974</v>
      </c>
    </row>
    <row r="1995" spans="1:7">
      <c r="A1995" t="s">
        <v>3975</v>
      </c>
      <c r="B1995">
        <f>RIGHT(A1995,11)</f>
        <v/>
      </c>
      <c r="D1995">
        <f>TRIM(B1995)</f>
        <v/>
      </c>
      <c r="F1995">
        <f>LEFT(D1995,7)</f>
        <v/>
      </c>
      <c r="G1995" t="s">
        <v>3976</v>
      </c>
    </row>
    <row r="1996" spans="1:7">
      <c r="A1996" t="s">
        <v>3977</v>
      </c>
      <c r="B1996">
        <f>RIGHT(A1996,11)</f>
        <v/>
      </c>
      <c r="D1996">
        <f>TRIM(B1996)</f>
        <v/>
      </c>
      <c r="F1996">
        <f>LEFT(D1996,7)</f>
        <v/>
      </c>
      <c r="G1996" t="s">
        <v>3978</v>
      </c>
    </row>
    <row r="1997" spans="1:7">
      <c r="A1997" t="s">
        <v>3979</v>
      </c>
      <c r="B1997">
        <f>RIGHT(A1997,11)</f>
        <v/>
      </c>
      <c r="D1997">
        <f>TRIM(B1997)</f>
        <v/>
      </c>
      <c r="F1997">
        <f>LEFT(D1997,7)</f>
        <v/>
      </c>
      <c r="G1997" t="s">
        <v>3980</v>
      </c>
    </row>
    <row r="1998" spans="1:7">
      <c r="A1998" t="s">
        <v>3981</v>
      </c>
      <c r="B1998">
        <f>RIGHT(A1998,11)</f>
        <v/>
      </c>
      <c r="D1998">
        <f>TRIM(B1998)</f>
        <v/>
      </c>
      <c r="F1998">
        <f>LEFT(D1998,7)</f>
        <v/>
      </c>
      <c r="G1998" t="s">
        <v>3982</v>
      </c>
    </row>
    <row r="1999" spans="1:7">
      <c r="A1999" t="s">
        <v>3983</v>
      </c>
      <c r="B1999">
        <f>RIGHT(A1999,11)</f>
        <v/>
      </c>
      <c r="D1999">
        <f>TRIM(B1999)</f>
        <v/>
      </c>
      <c r="F1999">
        <f>LEFT(D1999,7)</f>
        <v/>
      </c>
      <c r="G1999" t="s">
        <v>3984</v>
      </c>
    </row>
    <row r="2000" spans="1:7">
      <c r="A2000" t="s">
        <v>3985</v>
      </c>
      <c r="B2000">
        <f>RIGHT(A2000,11)</f>
        <v/>
      </c>
      <c r="D2000">
        <f>TRIM(B2000)</f>
        <v/>
      </c>
      <c r="F2000">
        <f>LEFT(D2000,7)</f>
        <v/>
      </c>
      <c r="G2000" t="s">
        <v>3986</v>
      </c>
    </row>
    <row r="2001" spans="1:7">
      <c r="A2001" t="s">
        <v>3987</v>
      </c>
      <c r="B2001">
        <f>RIGHT(A2001,11)</f>
        <v/>
      </c>
      <c r="D2001">
        <f>TRIM(B2001)</f>
        <v/>
      </c>
      <c r="F2001">
        <f>LEFT(D2001,7)</f>
        <v/>
      </c>
      <c r="G2001" t="s">
        <v>3988</v>
      </c>
    </row>
    <row r="2002" spans="1:7">
      <c r="A2002" t="s">
        <v>3989</v>
      </c>
      <c r="B2002">
        <f>RIGHT(A2002,11)</f>
        <v/>
      </c>
      <c r="D2002">
        <f>TRIM(B2002)</f>
        <v/>
      </c>
      <c r="F2002">
        <f>LEFT(D2002,7)</f>
        <v/>
      </c>
      <c r="G2002" t="s">
        <v>3990</v>
      </c>
    </row>
    <row r="2003" spans="1:7">
      <c r="A2003" t="s">
        <v>3991</v>
      </c>
      <c r="B2003">
        <f>RIGHT(A2003,11)</f>
        <v/>
      </c>
      <c r="D2003">
        <f>TRIM(B2003)</f>
        <v/>
      </c>
      <c r="F2003">
        <f>LEFT(D2003,7)</f>
        <v/>
      </c>
      <c r="G2003" t="s">
        <v>3992</v>
      </c>
    </row>
    <row r="2004" spans="1:7">
      <c r="A2004" t="s">
        <v>3993</v>
      </c>
      <c r="B2004">
        <f>RIGHT(A2004,11)</f>
        <v/>
      </c>
      <c r="D2004">
        <f>TRIM(B2004)</f>
        <v/>
      </c>
      <c r="F2004">
        <f>LEFT(D2004,7)</f>
        <v/>
      </c>
      <c r="G2004" t="s">
        <v>3994</v>
      </c>
    </row>
    <row r="2005" spans="1:7">
      <c r="A2005" t="s">
        <v>3995</v>
      </c>
      <c r="B2005">
        <f>RIGHT(A2005,11)</f>
        <v/>
      </c>
      <c r="D2005">
        <f>TRIM(B2005)</f>
        <v/>
      </c>
      <c r="F2005">
        <f>LEFT(D2005,7)</f>
        <v/>
      </c>
      <c r="G2005" t="s">
        <v>3996</v>
      </c>
    </row>
    <row r="2006" spans="1:7">
      <c r="A2006" t="s">
        <v>3997</v>
      </c>
      <c r="B2006">
        <f>RIGHT(A2006,11)</f>
        <v/>
      </c>
      <c r="D2006">
        <f>TRIM(B2006)</f>
        <v/>
      </c>
      <c r="F2006">
        <f>LEFT(D2006,7)</f>
        <v/>
      </c>
      <c r="G2006" t="s">
        <v>3998</v>
      </c>
    </row>
    <row r="2007" spans="1:7">
      <c r="A2007" t="s">
        <v>3999</v>
      </c>
      <c r="B2007">
        <f>RIGHT(A2007,11)</f>
        <v/>
      </c>
      <c r="D2007">
        <f>TRIM(B2007)</f>
        <v/>
      </c>
      <c r="F2007">
        <f>LEFT(D2007,7)</f>
        <v/>
      </c>
      <c r="G2007" t="s">
        <v>4000</v>
      </c>
    </row>
    <row r="2008" spans="1:7">
      <c r="A2008" t="s">
        <v>4001</v>
      </c>
      <c r="B2008">
        <f>RIGHT(A2008,11)</f>
        <v/>
      </c>
      <c r="D2008">
        <f>TRIM(B2008)</f>
        <v/>
      </c>
      <c r="F2008">
        <f>LEFT(D2008,7)</f>
        <v/>
      </c>
      <c r="G2008" t="s">
        <v>4002</v>
      </c>
    </row>
    <row r="2009" spans="1:7">
      <c r="A2009" t="s">
        <v>4003</v>
      </c>
      <c r="B2009">
        <f>RIGHT(A2009,11)</f>
        <v/>
      </c>
      <c r="D2009">
        <f>TRIM(B2009)</f>
        <v/>
      </c>
      <c r="F2009">
        <f>LEFT(D2009,7)</f>
        <v/>
      </c>
      <c r="G2009" t="s">
        <v>4004</v>
      </c>
    </row>
    <row r="2010" spans="1:7">
      <c r="A2010" t="s">
        <v>4005</v>
      </c>
      <c r="B2010">
        <f>RIGHT(A2010,11)</f>
        <v/>
      </c>
      <c r="D2010">
        <f>TRIM(B2010)</f>
        <v/>
      </c>
      <c r="F2010">
        <f>LEFT(D2010,7)</f>
        <v/>
      </c>
      <c r="G2010" t="s">
        <v>4006</v>
      </c>
    </row>
    <row r="2011" spans="1:7">
      <c r="A2011" t="s">
        <v>4007</v>
      </c>
      <c r="B2011">
        <f>RIGHT(A2011,11)</f>
        <v/>
      </c>
      <c r="D2011">
        <f>TRIM(B2011)</f>
        <v/>
      </c>
      <c r="F2011">
        <f>LEFT(D2011,7)</f>
        <v/>
      </c>
      <c r="G2011" t="s">
        <v>4008</v>
      </c>
    </row>
    <row r="2012" spans="1:7">
      <c r="A2012" t="s">
        <v>4009</v>
      </c>
      <c r="B2012">
        <f>RIGHT(A2012,11)</f>
        <v/>
      </c>
      <c r="D2012">
        <f>TRIM(B2012)</f>
        <v/>
      </c>
      <c r="F2012">
        <f>LEFT(D2012,7)</f>
        <v/>
      </c>
      <c r="G2012" t="s">
        <v>4010</v>
      </c>
    </row>
    <row r="2013" spans="1:7">
      <c r="A2013" t="s">
        <v>4011</v>
      </c>
      <c r="B2013">
        <f>RIGHT(A2013,11)</f>
        <v/>
      </c>
      <c r="D2013">
        <f>TRIM(B2013)</f>
        <v/>
      </c>
      <c r="F2013">
        <f>LEFT(D2013,7)</f>
        <v/>
      </c>
      <c r="G2013" t="s">
        <v>4012</v>
      </c>
    </row>
    <row r="2014" spans="1:7">
      <c r="A2014" t="s">
        <v>4013</v>
      </c>
      <c r="B2014">
        <f>RIGHT(A2014,11)</f>
        <v/>
      </c>
      <c r="D2014">
        <f>TRIM(B2014)</f>
        <v/>
      </c>
      <c r="F2014">
        <f>LEFT(D2014,7)</f>
        <v/>
      </c>
      <c r="G2014" t="s">
        <v>4014</v>
      </c>
    </row>
    <row r="2015" spans="1:7">
      <c r="A2015" t="s">
        <v>4015</v>
      </c>
      <c r="B2015">
        <f>RIGHT(A2015,11)</f>
        <v/>
      </c>
      <c r="D2015">
        <f>TRIM(B2015)</f>
        <v/>
      </c>
      <c r="F2015">
        <f>LEFT(D2015,7)</f>
        <v/>
      </c>
      <c r="G2015" t="s">
        <v>4016</v>
      </c>
    </row>
    <row r="2016" spans="1:7">
      <c r="A2016" t="s">
        <v>4017</v>
      </c>
      <c r="B2016">
        <f>RIGHT(A2016,11)</f>
        <v/>
      </c>
      <c r="D2016">
        <f>TRIM(B2016)</f>
        <v/>
      </c>
      <c r="F2016">
        <f>LEFT(D2016,7)</f>
        <v/>
      </c>
      <c r="G2016" t="s">
        <v>4018</v>
      </c>
    </row>
    <row r="2017" spans="1:7">
      <c r="A2017" t="s">
        <v>4019</v>
      </c>
      <c r="B2017">
        <f>RIGHT(A2017,11)</f>
        <v/>
      </c>
      <c r="D2017">
        <f>TRIM(B2017)</f>
        <v/>
      </c>
      <c r="F2017">
        <f>LEFT(D2017,7)</f>
        <v/>
      </c>
      <c r="G2017" t="s">
        <v>4020</v>
      </c>
    </row>
    <row r="2018" spans="1:7">
      <c r="A2018" t="s">
        <v>4021</v>
      </c>
      <c r="B2018">
        <f>RIGHT(A2018,11)</f>
        <v/>
      </c>
      <c r="D2018">
        <f>TRIM(B2018)</f>
        <v/>
      </c>
      <c r="F2018">
        <f>LEFT(D2018,7)</f>
        <v/>
      </c>
      <c r="G2018" t="s">
        <v>4022</v>
      </c>
    </row>
    <row r="2019" spans="1:7">
      <c r="A2019" t="s">
        <v>4023</v>
      </c>
      <c r="B2019">
        <f>RIGHT(A2019,11)</f>
        <v/>
      </c>
      <c r="D2019">
        <f>TRIM(B2019)</f>
        <v/>
      </c>
      <c r="F2019">
        <f>LEFT(D2019,7)</f>
        <v/>
      </c>
      <c r="G2019" t="s">
        <v>4024</v>
      </c>
    </row>
    <row r="2020" spans="1:7">
      <c r="A2020" t="s">
        <v>4025</v>
      </c>
      <c r="B2020">
        <f>RIGHT(A2020,11)</f>
        <v/>
      </c>
      <c r="D2020">
        <f>TRIM(B2020)</f>
        <v/>
      </c>
      <c r="F2020">
        <f>LEFT(D2020,7)</f>
        <v/>
      </c>
      <c r="G2020" t="s">
        <v>4026</v>
      </c>
    </row>
    <row r="2021" spans="1:7">
      <c r="A2021" t="s">
        <v>4027</v>
      </c>
      <c r="B2021">
        <f>RIGHT(A2021,11)</f>
        <v/>
      </c>
      <c r="D2021">
        <f>TRIM(B2021)</f>
        <v/>
      </c>
      <c r="F2021">
        <f>LEFT(D2021,7)</f>
        <v/>
      </c>
      <c r="G2021" t="s">
        <v>4028</v>
      </c>
    </row>
    <row r="2022" spans="1:7">
      <c r="A2022" t="s">
        <v>4029</v>
      </c>
      <c r="B2022">
        <f>RIGHT(A2022,11)</f>
        <v/>
      </c>
      <c r="D2022">
        <f>TRIM(B2022)</f>
        <v/>
      </c>
      <c r="F2022">
        <f>LEFT(D2022,7)</f>
        <v/>
      </c>
      <c r="G2022" t="s">
        <v>4030</v>
      </c>
    </row>
    <row r="2023" spans="1:7">
      <c r="A2023" t="s">
        <v>4031</v>
      </c>
      <c r="B2023">
        <f>RIGHT(A2023,11)</f>
        <v/>
      </c>
      <c r="D2023">
        <f>TRIM(B2023)</f>
        <v/>
      </c>
      <c r="F2023">
        <f>LEFT(D2023,7)</f>
        <v/>
      </c>
      <c r="G2023" t="s">
        <v>4032</v>
      </c>
    </row>
    <row r="2024" spans="1:7">
      <c r="A2024" t="s">
        <v>4033</v>
      </c>
      <c r="B2024">
        <f>RIGHT(A2024,11)</f>
        <v/>
      </c>
      <c r="D2024">
        <f>TRIM(B2024)</f>
        <v/>
      </c>
      <c r="F2024">
        <f>LEFT(D2024,7)</f>
        <v/>
      </c>
      <c r="G2024" t="s">
        <v>4034</v>
      </c>
    </row>
    <row r="2025" spans="1:7">
      <c r="A2025" t="s">
        <v>4035</v>
      </c>
      <c r="B2025">
        <f>RIGHT(A2025,11)</f>
        <v/>
      </c>
      <c r="D2025">
        <f>TRIM(B2025)</f>
        <v/>
      </c>
      <c r="F2025">
        <f>LEFT(D2025,7)</f>
        <v/>
      </c>
      <c r="G2025" t="s">
        <v>4036</v>
      </c>
    </row>
    <row r="2026" spans="1:7">
      <c r="A2026" t="s">
        <v>4037</v>
      </c>
      <c r="B2026">
        <f>RIGHT(A2026,11)</f>
        <v/>
      </c>
      <c r="D2026">
        <f>TRIM(B2026)</f>
        <v/>
      </c>
      <c r="F2026">
        <f>LEFT(D2026,7)</f>
        <v/>
      </c>
      <c r="G2026" t="s">
        <v>4038</v>
      </c>
    </row>
    <row r="2027" spans="1:7">
      <c r="A2027" t="s">
        <v>4039</v>
      </c>
      <c r="B2027">
        <f>RIGHT(A2027,11)</f>
        <v/>
      </c>
      <c r="D2027">
        <f>TRIM(B2027)</f>
        <v/>
      </c>
      <c r="F2027">
        <f>LEFT(D2027,7)</f>
        <v/>
      </c>
      <c r="G2027" t="s">
        <v>4040</v>
      </c>
    </row>
    <row r="2028" spans="1:7">
      <c r="A2028" t="s">
        <v>4041</v>
      </c>
      <c r="B2028">
        <f>RIGHT(A2028,11)</f>
        <v/>
      </c>
      <c r="D2028">
        <f>TRIM(B2028)</f>
        <v/>
      </c>
      <c r="F2028">
        <f>LEFT(D2028,7)</f>
        <v/>
      </c>
      <c r="G2028" t="s">
        <v>4042</v>
      </c>
    </row>
    <row r="2029" spans="1:7">
      <c r="A2029" t="s">
        <v>4043</v>
      </c>
      <c r="B2029">
        <f>RIGHT(A2029,11)</f>
        <v/>
      </c>
      <c r="D2029">
        <f>TRIM(B2029)</f>
        <v/>
      </c>
      <c r="F2029">
        <f>LEFT(D2029,7)</f>
        <v/>
      </c>
      <c r="G2029" t="s">
        <v>4044</v>
      </c>
    </row>
    <row r="2030" spans="1:7">
      <c r="A2030" t="s">
        <v>4045</v>
      </c>
      <c r="B2030">
        <f>RIGHT(A2030,11)</f>
        <v/>
      </c>
      <c r="D2030">
        <f>TRIM(B2030)</f>
        <v/>
      </c>
      <c r="F2030">
        <f>LEFT(D2030,7)</f>
        <v/>
      </c>
      <c r="G2030" t="s">
        <v>4046</v>
      </c>
    </row>
    <row r="2031" spans="1:7">
      <c r="A2031" t="s">
        <v>4047</v>
      </c>
      <c r="B2031">
        <f>RIGHT(A2031,11)</f>
        <v/>
      </c>
      <c r="D2031">
        <f>TRIM(B2031)</f>
        <v/>
      </c>
      <c r="F2031">
        <f>LEFT(D2031,7)</f>
        <v/>
      </c>
      <c r="G2031" t="s">
        <v>4048</v>
      </c>
    </row>
    <row r="2032" spans="1:7">
      <c r="A2032" t="s">
        <v>4049</v>
      </c>
      <c r="B2032">
        <f>RIGHT(A2032,11)</f>
        <v/>
      </c>
      <c r="D2032">
        <f>TRIM(B2032)</f>
        <v/>
      </c>
      <c r="F2032">
        <f>LEFT(D2032,7)</f>
        <v/>
      </c>
      <c r="G2032" t="s">
        <v>4050</v>
      </c>
    </row>
    <row r="2033" spans="1:7">
      <c r="A2033" t="s">
        <v>4051</v>
      </c>
      <c r="B2033">
        <f>RIGHT(A2033,11)</f>
        <v/>
      </c>
      <c r="D2033">
        <f>TRIM(B2033)</f>
        <v/>
      </c>
      <c r="F2033">
        <f>LEFT(D2033,7)</f>
        <v/>
      </c>
      <c r="G2033" t="s">
        <v>4052</v>
      </c>
    </row>
    <row r="2034" spans="1:7">
      <c r="A2034" t="s">
        <v>4053</v>
      </c>
      <c r="B2034">
        <f>RIGHT(A2034,11)</f>
        <v/>
      </c>
      <c r="D2034">
        <f>TRIM(B2034)</f>
        <v/>
      </c>
      <c r="F2034">
        <f>LEFT(D2034,7)</f>
        <v/>
      </c>
      <c r="G2034" t="s">
        <v>4054</v>
      </c>
    </row>
    <row r="2035" spans="1:7">
      <c r="A2035" t="s">
        <v>4055</v>
      </c>
      <c r="B2035">
        <f>RIGHT(A2035,11)</f>
        <v/>
      </c>
      <c r="D2035">
        <f>TRIM(B2035)</f>
        <v/>
      </c>
      <c r="F2035">
        <f>LEFT(D2035,7)</f>
        <v/>
      </c>
      <c r="G2035" t="s">
        <v>4056</v>
      </c>
    </row>
    <row r="2036" spans="1:7">
      <c r="A2036" t="s">
        <v>4057</v>
      </c>
      <c r="B2036">
        <f>RIGHT(A2036,11)</f>
        <v/>
      </c>
      <c r="D2036">
        <f>TRIM(B2036)</f>
        <v/>
      </c>
      <c r="F2036">
        <f>LEFT(D2036,7)</f>
        <v/>
      </c>
      <c r="G2036" t="s">
        <v>4058</v>
      </c>
    </row>
    <row r="2037" spans="1:7">
      <c r="A2037" t="s">
        <v>4059</v>
      </c>
      <c r="B2037">
        <f>RIGHT(A2037,11)</f>
        <v/>
      </c>
      <c r="D2037">
        <f>TRIM(B2037)</f>
        <v/>
      </c>
      <c r="F2037">
        <f>LEFT(D2037,7)</f>
        <v/>
      </c>
      <c r="G2037" t="s">
        <v>4060</v>
      </c>
    </row>
    <row r="2038" spans="1:7">
      <c r="A2038" t="s">
        <v>4061</v>
      </c>
      <c r="B2038">
        <f>RIGHT(A2038,11)</f>
        <v/>
      </c>
      <c r="D2038">
        <f>TRIM(B2038)</f>
        <v/>
      </c>
      <c r="F2038">
        <f>LEFT(D2038,7)</f>
        <v/>
      </c>
      <c r="G2038" t="s">
        <v>4062</v>
      </c>
    </row>
    <row r="2039" spans="1:7">
      <c r="A2039" t="s">
        <v>4063</v>
      </c>
      <c r="B2039">
        <f>RIGHT(A2039,11)</f>
        <v/>
      </c>
      <c r="D2039">
        <f>TRIM(B2039)</f>
        <v/>
      </c>
      <c r="F2039">
        <f>LEFT(D2039,7)</f>
        <v/>
      </c>
      <c r="G2039" t="s">
        <v>4064</v>
      </c>
    </row>
    <row r="2040" spans="1:7">
      <c r="A2040" t="s">
        <v>4065</v>
      </c>
      <c r="B2040">
        <f>RIGHT(A2040,11)</f>
        <v/>
      </c>
      <c r="D2040">
        <f>TRIM(B2040)</f>
        <v/>
      </c>
      <c r="F2040">
        <f>LEFT(D2040,7)</f>
        <v/>
      </c>
      <c r="G2040" t="s">
        <v>4066</v>
      </c>
    </row>
    <row r="2041" spans="1:7">
      <c r="A2041" t="s">
        <v>4067</v>
      </c>
      <c r="B2041">
        <f>RIGHT(A2041,11)</f>
        <v/>
      </c>
      <c r="D2041">
        <f>TRIM(B2041)</f>
        <v/>
      </c>
      <c r="F2041">
        <f>LEFT(D2041,7)</f>
        <v/>
      </c>
      <c r="G2041" t="s">
        <v>4068</v>
      </c>
    </row>
    <row r="2042" spans="1:7">
      <c r="A2042" t="s">
        <v>4069</v>
      </c>
      <c r="B2042">
        <f>RIGHT(A2042,11)</f>
        <v/>
      </c>
      <c r="D2042">
        <f>TRIM(B2042)</f>
        <v/>
      </c>
      <c r="F2042">
        <f>LEFT(D2042,7)</f>
        <v/>
      </c>
      <c r="G2042" t="s">
        <v>4070</v>
      </c>
    </row>
    <row r="2043" spans="1:7">
      <c r="A2043" t="s">
        <v>4071</v>
      </c>
      <c r="B2043">
        <f>RIGHT(A2043,11)</f>
        <v/>
      </c>
      <c r="D2043">
        <f>TRIM(B2043)</f>
        <v/>
      </c>
      <c r="F2043">
        <f>LEFT(D2043,7)</f>
        <v/>
      </c>
      <c r="G2043" t="s">
        <v>4072</v>
      </c>
    </row>
    <row r="2044" spans="1:7">
      <c r="A2044" t="s">
        <v>4073</v>
      </c>
      <c r="B2044">
        <f>RIGHT(A2044,11)</f>
        <v/>
      </c>
      <c r="D2044">
        <f>TRIM(B2044)</f>
        <v/>
      </c>
      <c r="F2044">
        <f>LEFT(D2044,7)</f>
        <v/>
      </c>
      <c r="G2044" t="s">
        <v>4074</v>
      </c>
    </row>
    <row r="2045" spans="1:7">
      <c r="A2045" t="s">
        <v>4075</v>
      </c>
      <c r="B2045">
        <f>RIGHT(A2045,11)</f>
        <v/>
      </c>
      <c r="D2045">
        <f>TRIM(B2045)</f>
        <v/>
      </c>
      <c r="F2045">
        <f>LEFT(D2045,7)</f>
        <v/>
      </c>
      <c r="G2045" t="s">
        <v>4076</v>
      </c>
    </row>
    <row r="2046" spans="1:7">
      <c r="A2046" t="s">
        <v>4077</v>
      </c>
      <c r="B2046">
        <f>RIGHT(A2046,11)</f>
        <v/>
      </c>
      <c r="D2046">
        <f>TRIM(B2046)</f>
        <v/>
      </c>
      <c r="F2046">
        <f>LEFT(D2046,7)</f>
        <v/>
      </c>
      <c r="G2046" t="s">
        <v>4078</v>
      </c>
    </row>
    <row r="2047" spans="1:7">
      <c r="A2047" t="s">
        <v>4079</v>
      </c>
      <c r="B2047">
        <f>RIGHT(A2047,11)</f>
        <v/>
      </c>
      <c r="D2047">
        <f>TRIM(B2047)</f>
        <v/>
      </c>
      <c r="F2047">
        <f>LEFT(D2047,7)</f>
        <v/>
      </c>
      <c r="G2047" t="s">
        <v>4080</v>
      </c>
    </row>
    <row r="2048" spans="1:7">
      <c r="A2048" t="s">
        <v>4081</v>
      </c>
      <c r="B2048">
        <f>RIGHT(A2048,11)</f>
        <v/>
      </c>
      <c r="D2048">
        <f>TRIM(B2048)</f>
        <v/>
      </c>
      <c r="F2048">
        <f>LEFT(D2048,7)</f>
        <v/>
      </c>
      <c r="G2048" t="s">
        <v>4082</v>
      </c>
    </row>
    <row r="2049" spans="1:7">
      <c r="A2049" t="s">
        <v>4083</v>
      </c>
      <c r="B2049">
        <f>RIGHT(A2049,11)</f>
        <v/>
      </c>
      <c r="D2049">
        <f>TRIM(B2049)</f>
        <v/>
      </c>
      <c r="F2049">
        <f>LEFT(D2049,7)</f>
        <v/>
      </c>
      <c r="G2049" t="s">
        <v>4084</v>
      </c>
    </row>
    <row r="2050" spans="1:7">
      <c r="A2050" t="s">
        <v>4085</v>
      </c>
      <c r="B2050">
        <f>RIGHT(A2050,11)</f>
        <v/>
      </c>
      <c r="D2050">
        <f>TRIM(B2050)</f>
        <v/>
      </c>
      <c r="F2050">
        <f>LEFT(D2050,7)</f>
        <v/>
      </c>
      <c r="G2050" t="s">
        <v>4086</v>
      </c>
    </row>
    <row r="2051" spans="1:7">
      <c r="A2051" t="s">
        <v>4087</v>
      </c>
      <c r="B2051">
        <f>RIGHT(A2051,11)</f>
        <v/>
      </c>
      <c r="D2051">
        <f>TRIM(B2051)</f>
        <v/>
      </c>
      <c r="F2051">
        <f>LEFT(D2051,7)</f>
        <v/>
      </c>
      <c r="G2051" t="s">
        <v>4088</v>
      </c>
    </row>
    <row r="2052" spans="1:7">
      <c r="A2052" t="s">
        <v>4089</v>
      </c>
      <c r="B2052">
        <f>RIGHT(A2052,11)</f>
        <v/>
      </c>
      <c r="D2052">
        <f>TRIM(B2052)</f>
        <v/>
      </c>
      <c r="F2052">
        <f>LEFT(D2052,7)</f>
        <v/>
      </c>
      <c r="G2052" t="s">
        <v>4090</v>
      </c>
    </row>
    <row r="2053" spans="1:7">
      <c r="A2053" t="s">
        <v>4091</v>
      </c>
      <c r="B2053">
        <f>RIGHT(A2053,11)</f>
        <v/>
      </c>
      <c r="D2053">
        <f>TRIM(B2053)</f>
        <v/>
      </c>
      <c r="F2053">
        <f>LEFT(D2053,7)</f>
        <v/>
      </c>
      <c r="G2053" t="s">
        <v>4092</v>
      </c>
    </row>
    <row r="2054" spans="1:7">
      <c r="A2054" t="s">
        <v>4093</v>
      </c>
      <c r="B2054">
        <f>RIGHT(A2054,11)</f>
        <v/>
      </c>
      <c r="D2054">
        <f>TRIM(B2054)</f>
        <v/>
      </c>
      <c r="F2054">
        <f>LEFT(D2054,7)</f>
        <v/>
      </c>
      <c r="G2054" t="s">
        <v>4094</v>
      </c>
    </row>
    <row r="2055" spans="1:7">
      <c r="A2055" t="s">
        <v>4095</v>
      </c>
      <c r="B2055">
        <f>RIGHT(A2055,11)</f>
        <v/>
      </c>
      <c r="D2055">
        <f>TRIM(B2055)</f>
        <v/>
      </c>
      <c r="F2055">
        <f>LEFT(D2055,7)</f>
        <v/>
      </c>
      <c r="G2055" t="s">
        <v>4096</v>
      </c>
    </row>
    <row r="2056" spans="1:7">
      <c r="A2056" t="s">
        <v>4097</v>
      </c>
      <c r="B2056">
        <f>RIGHT(A2056,11)</f>
        <v/>
      </c>
      <c r="D2056">
        <f>TRIM(B2056)</f>
        <v/>
      </c>
      <c r="F2056">
        <f>LEFT(D2056,7)</f>
        <v/>
      </c>
      <c r="G2056" t="s">
        <v>4098</v>
      </c>
    </row>
    <row r="2057" spans="1:7">
      <c r="A2057" t="s">
        <v>4099</v>
      </c>
      <c r="B2057">
        <f>RIGHT(A2057,11)</f>
        <v/>
      </c>
      <c r="D2057">
        <f>TRIM(B2057)</f>
        <v/>
      </c>
      <c r="F2057">
        <f>LEFT(D2057,7)</f>
        <v/>
      </c>
      <c r="G2057" t="s">
        <v>4100</v>
      </c>
    </row>
    <row r="2058" spans="1:7">
      <c r="A2058" t="s">
        <v>4101</v>
      </c>
      <c r="B2058">
        <f>RIGHT(A2058,11)</f>
        <v/>
      </c>
      <c r="D2058">
        <f>TRIM(B2058)</f>
        <v/>
      </c>
      <c r="F2058">
        <f>LEFT(D2058,7)</f>
        <v/>
      </c>
      <c r="G2058" t="s">
        <v>4102</v>
      </c>
    </row>
    <row r="2059" spans="1:7">
      <c r="A2059" t="s">
        <v>4103</v>
      </c>
      <c r="B2059">
        <f>RIGHT(A2059,11)</f>
        <v/>
      </c>
      <c r="D2059">
        <f>TRIM(B2059)</f>
        <v/>
      </c>
      <c r="F2059">
        <f>LEFT(D2059,7)</f>
        <v/>
      </c>
      <c r="G2059" t="s">
        <v>4104</v>
      </c>
    </row>
    <row r="2060" spans="1:7">
      <c r="A2060" t="s">
        <v>4105</v>
      </c>
      <c r="B2060">
        <f>RIGHT(A2060,11)</f>
        <v/>
      </c>
      <c r="D2060">
        <f>TRIM(B2060)</f>
        <v/>
      </c>
      <c r="F2060">
        <f>LEFT(D2060,7)</f>
        <v/>
      </c>
      <c r="G2060" t="s">
        <v>4106</v>
      </c>
    </row>
    <row r="2061" spans="1:7">
      <c r="A2061" t="s">
        <v>4107</v>
      </c>
      <c r="B2061">
        <f>RIGHT(A2061,11)</f>
        <v/>
      </c>
      <c r="D2061">
        <f>TRIM(B2061)</f>
        <v/>
      </c>
      <c r="F2061">
        <f>LEFT(D2061,7)</f>
        <v/>
      </c>
      <c r="G2061" t="s">
        <v>4108</v>
      </c>
    </row>
    <row r="2062" spans="1:7">
      <c r="A2062" t="s">
        <v>4109</v>
      </c>
      <c r="B2062">
        <f>RIGHT(A2062,11)</f>
        <v/>
      </c>
      <c r="D2062">
        <f>TRIM(B2062)</f>
        <v/>
      </c>
      <c r="F2062">
        <f>LEFT(D2062,7)</f>
        <v/>
      </c>
      <c r="G2062" t="s">
        <v>4110</v>
      </c>
    </row>
    <row r="2063" spans="1:7">
      <c r="A2063" t="s">
        <v>4111</v>
      </c>
      <c r="B2063">
        <f>RIGHT(A2063,11)</f>
        <v/>
      </c>
      <c r="D2063">
        <f>TRIM(B2063)</f>
        <v/>
      </c>
      <c r="F2063">
        <f>LEFT(D2063,7)</f>
        <v/>
      </c>
      <c r="G2063" t="s">
        <v>4112</v>
      </c>
    </row>
    <row r="2064" spans="1:7">
      <c r="A2064" t="s">
        <v>4113</v>
      </c>
      <c r="B2064">
        <f>RIGHT(A2064,11)</f>
        <v/>
      </c>
      <c r="D2064">
        <f>TRIM(B2064)</f>
        <v/>
      </c>
      <c r="F2064">
        <f>LEFT(D2064,7)</f>
        <v/>
      </c>
      <c r="G2064" t="s">
        <v>4114</v>
      </c>
    </row>
    <row r="2065" spans="1:7">
      <c r="A2065" t="s">
        <v>4115</v>
      </c>
      <c r="B2065">
        <f>RIGHT(A2065,11)</f>
        <v/>
      </c>
      <c r="D2065">
        <f>TRIM(B2065)</f>
        <v/>
      </c>
      <c r="F2065">
        <f>LEFT(D2065,7)</f>
        <v/>
      </c>
      <c r="G2065" t="s">
        <v>4116</v>
      </c>
    </row>
    <row r="2066" spans="1:7">
      <c r="A2066" t="s">
        <v>4117</v>
      </c>
      <c r="B2066">
        <f>RIGHT(A2066,11)</f>
        <v/>
      </c>
      <c r="D2066">
        <f>TRIM(B2066)</f>
        <v/>
      </c>
      <c r="F2066">
        <f>LEFT(D2066,7)</f>
        <v/>
      </c>
      <c r="G2066" t="s">
        <v>4118</v>
      </c>
    </row>
    <row r="2067" spans="1:7">
      <c r="A2067" t="s">
        <v>4119</v>
      </c>
      <c r="B2067">
        <f>RIGHT(A2067,11)</f>
        <v/>
      </c>
      <c r="D2067">
        <f>TRIM(B2067)</f>
        <v/>
      </c>
      <c r="F2067">
        <f>LEFT(D2067,7)</f>
        <v/>
      </c>
      <c r="G2067" t="s">
        <v>4120</v>
      </c>
    </row>
    <row r="2068" spans="1:7">
      <c r="A2068" t="s">
        <v>4121</v>
      </c>
      <c r="B2068">
        <f>RIGHT(A2068,11)</f>
        <v/>
      </c>
      <c r="D2068">
        <f>TRIM(B2068)</f>
        <v/>
      </c>
      <c r="F2068">
        <f>LEFT(D2068,7)</f>
        <v/>
      </c>
      <c r="G2068" t="s">
        <v>4122</v>
      </c>
    </row>
    <row r="2069" spans="1:7">
      <c r="A2069" t="s">
        <v>4123</v>
      </c>
      <c r="B2069">
        <f>RIGHT(A2069,11)</f>
        <v/>
      </c>
      <c r="D2069">
        <f>TRIM(B2069)</f>
        <v/>
      </c>
      <c r="F2069">
        <f>LEFT(D2069,7)</f>
        <v/>
      </c>
      <c r="G2069" t="s">
        <v>4124</v>
      </c>
    </row>
    <row r="2070" spans="1:7">
      <c r="A2070" t="s">
        <v>4125</v>
      </c>
      <c r="B2070">
        <f>RIGHT(A2070,11)</f>
        <v/>
      </c>
      <c r="D2070">
        <f>TRIM(B2070)</f>
        <v/>
      </c>
      <c r="F2070">
        <f>LEFT(D2070,7)</f>
        <v/>
      </c>
      <c r="G2070" t="s">
        <v>4126</v>
      </c>
    </row>
    <row r="2071" spans="1:7">
      <c r="A2071" t="s">
        <v>4127</v>
      </c>
      <c r="B2071">
        <f>RIGHT(A2071,11)</f>
        <v/>
      </c>
      <c r="D2071">
        <f>TRIM(B2071)</f>
        <v/>
      </c>
      <c r="F2071">
        <f>LEFT(D2071,7)</f>
        <v/>
      </c>
      <c r="G2071" t="s">
        <v>4128</v>
      </c>
    </row>
    <row r="2072" spans="1:7">
      <c r="A2072" t="s">
        <v>4129</v>
      </c>
      <c r="B2072">
        <f>RIGHT(A2072,11)</f>
        <v/>
      </c>
      <c r="D2072">
        <f>TRIM(B2072)</f>
        <v/>
      </c>
      <c r="F2072">
        <f>LEFT(D2072,7)</f>
        <v/>
      </c>
      <c r="G2072" t="s">
        <v>4130</v>
      </c>
    </row>
    <row r="2073" spans="1:7">
      <c r="A2073" t="s">
        <v>4131</v>
      </c>
      <c r="B2073">
        <f>RIGHT(A2073,11)</f>
        <v/>
      </c>
      <c r="D2073">
        <f>TRIM(B2073)</f>
        <v/>
      </c>
      <c r="F2073">
        <f>LEFT(D2073,7)</f>
        <v/>
      </c>
      <c r="G2073" t="s">
        <v>4132</v>
      </c>
    </row>
    <row r="2074" spans="1:7">
      <c r="A2074" t="s">
        <v>4133</v>
      </c>
      <c r="B2074">
        <f>RIGHT(A2074,11)</f>
        <v/>
      </c>
      <c r="D2074">
        <f>TRIM(B2074)</f>
        <v/>
      </c>
      <c r="F2074">
        <f>LEFT(D2074,7)</f>
        <v/>
      </c>
      <c r="G2074" t="s">
        <v>4134</v>
      </c>
    </row>
    <row r="2075" spans="1:7">
      <c r="A2075" t="s">
        <v>4135</v>
      </c>
      <c r="B2075">
        <f>RIGHT(A2075,11)</f>
        <v/>
      </c>
      <c r="D2075">
        <f>TRIM(B2075)</f>
        <v/>
      </c>
      <c r="F2075">
        <f>LEFT(D2075,7)</f>
        <v/>
      </c>
      <c r="G2075" t="s">
        <v>4136</v>
      </c>
    </row>
    <row r="2076" spans="1:7">
      <c r="A2076" t="s">
        <v>4137</v>
      </c>
      <c r="B2076">
        <f>RIGHT(A2076,11)</f>
        <v/>
      </c>
      <c r="D2076">
        <f>TRIM(B2076)</f>
        <v/>
      </c>
      <c r="F2076">
        <f>LEFT(D2076,7)</f>
        <v/>
      </c>
      <c r="G2076" t="s">
        <v>4138</v>
      </c>
    </row>
    <row r="2077" spans="1:7">
      <c r="A2077" t="s">
        <v>4139</v>
      </c>
      <c r="B2077">
        <f>RIGHT(A2077,11)</f>
        <v/>
      </c>
      <c r="D2077">
        <f>TRIM(B2077)</f>
        <v/>
      </c>
      <c r="F2077">
        <f>LEFT(D2077,7)</f>
        <v/>
      </c>
      <c r="G2077" t="s">
        <v>4140</v>
      </c>
    </row>
    <row r="2078" spans="1:7">
      <c r="A2078" t="s">
        <v>4141</v>
      </c>
      <c r="B2078">
        <f>RIGHT(A2078,11)</f>
        <v/>
      </c>
      <c r="D2078">
        <f>TRIM(B2078)</f>
        <v/>
      </c>
      <c r="F2078">
        <f>LEFT(D2078,7)</f>
        <v/>
      </c>
      <c r="G2078" t="s">
        <v>4142</v>
      </c>
    </row>
    <row r="2079" spans="1:7">
      <c r="A2079" t="s">
        <v>4143</v>
      </c>
      <c r="B2079">
        <f>RIGHT(A2079,11)</f>
        <v/>
      </c>
      <c r="D2079">
        <f>TRIM(B2079)</f>
        <v/>
      </c>
      <c r="F2079">
        <f>LEFT(D2079,7)</f>
        <v/>
      </c>
      <c r="G2079" t="s">
        <v>4144</v>
      </c>
    </row>
    <row r="2080" spans="1:7">
      <c r="A2080" t="s">
        <v>4145</v>
      </c>
      <c r="B2080">
        <f>RIGHT(A2080,11)</f>
        <v/>
      </c>
      <c r="D2080">
        <f>TRIM(B2080)</f>
        <v/>
      </c>
      <c r="F2080">
        <f>LEFT(D2080,7)</f>
        <v/>
      </c>
      <c r="G2080" t="s">
        <v>4146</v>
      </c>
    </row>
    <row r="2081" spans="1:7">
      <c r="A2081" t="s">
        <v>4147</v>
      </c>
      <c r="B2081">
        <f>RIGHT(A2081,11)</f>
        <v/>
      </c>
      <c r="D2081">
        <f>TRIM(B2081)</f>
        <v/>
      </c>
      <c r="F2081">
        <f>LEFT(D2081,7)</f>
        <v/>
      </c>
      <c r="G2081" t="s">
        <v>4148</v>
      </c>
    </row>
    <row r="2082" spans="1:7">
      <c r="A2082" t="s">
        <v>4149</v>
      </c>
      <c r="B2082">
        <f>RIGHT(A2082,11)</f>
        <v/>
      </c>
      <c r="D2082">
        <f>TRIM(B2082)</f>
        <v/>
      </c>
      <c r="F2082">
        <f>LEFT(D2082,7)</f>
        <v/>
      </c>
      <c r="G2082" t="s">
        <v>4150</v>
      </c>
    </row>
    <row r="2083" spans="1:7">
      <c r="A2083" t="s">
        <v>4151</v>
      </c>
      <c r="B2083">
        <f>RIGHT(A2083,11)</f>
        <v/>
      </c>
      <c r="D2083">
        <f>TRIM(B2083)</f>
        <v/>
      </c>
      <c r="F2083">
        <f>LEFT(D2083,7)</f>
        <v/>
      </c>
      <c r="G2083" t="s">
        <v>4152</v>
      </c>
    </row>
    <row r="2084" spans="1:7">
      <c r="A2084" t="s">
        <v>4153</v>
      </c>
      <c r="B2084">
        <f>RIGHT(A2084,11)</f>
        <v/>
      </c>
      <c r="D2084">
        <f>TRIM(B2084)</f>
        <v/>
      </c>
      <c r="F2084">
        <f>LEFT(D2084,7)</f>
        <v/>
      </c>
      <c r="G2084" t="s">
        <v>4154</v>
      </c>
    </row>
    <row r="2085" spans="1:7">
      <c r="A2085" t="s">
        <v>4155</v>
      </c>
      <c r="B2085">
        <f>RIGHT(A2085,11)</f>
        <v/>
      </c>
      <c r="D2085">
        <f>TRIM(B2085)</f>
        <v/>
      </c>
      <c r="F2085">
        <f>LEFT(D2085,7)</f>
        <v/>
      </c>
      <c r="G2085" t="s">
        <v>4156</v>
      </c>
    </row>
    <row r="2086" spans="1:7">
      <c r="A2086" t="s">
        <v>4157</v>
      </c>
      <c r="B2086">
        <f>RIGHT(A2086,11)</f>
        <v/>
      </c>
      <c r="D2086">
        <f>TRIM(B2086)</f>
        <v/>
      </c>
      <c r="F2086">
        <f>LEFT(D2086,7)</f>
        <v/>
      </c>
      <c r="G2086" t="s">
        <v>4158</v>
      </c>
    </row>
    <row r="2087" spans="1:7">
      <c r="A2087" t="s">
        <v>4159</v>
      </c>
      <c r="B2087">
        <f>RIGHT(A2087,11)</f>
        <v/>
      </c>
      <c r="D2087">
        <f>TRIM(B2087)</f>
        <v/>
      </c>
      <c r="F2087">
        <f>LEFT(D2087,7)</f>
        <v/>
      </c>
      <c r="G2087" t="s">
        <v>4160</v>
      </c>
    </row>
    <row r="2088" spans="1:7">
      <c r="A2088" t="s">
        <v>4161</v>
      </c>
      <c r="B2088">
        <f>RIGHT(A2088,11)</f>
        <v/>
      </c>
      <c r="D2088">
        <f>TRIM(B2088)</f>
        <v/>
      </c>
      <c r="F2088">
        <f>LEFT(D2088,7)</f>
        <v/>
      </c>
      <c r="G2088" t="s">
        <v>4162</v>
      </c>
    </row>
    <row r="2089" spans="1:7">
      <c r="A2089" t="s">
        <v>4163</v>
      </c>
      <c r="B2089">
        <f>RIGHT(A2089,11)</f>
        <v/>
      </c>
      <c r="D2089">
        <f>TRIM(B2089)</f>
        <v/>
      </c>
      <c r="F2089">
        <f>LEFT(D2089,7)</f>
        <v/>
      </c>
      <c r="G2089" t="s">
        <v>4164</v>
      </c>
    </row>
    <row r="2090" spans="1:7">
      <c r="A2090" t="s">
        <v>4165</v>
      </c>
      <c r="B2090">
        <f>RIGHT(A2090,11)</f>
        <v/>
      </c>
      <c r="D2090">
        <f>TRIM(B2090)</f>
        <v/>
      </c>
      <c r="F2090">
        <f>LEFT(D2090,7)</f>
        <v/>
      </c>
      <c r="G2090" t="s">
        <v>4166</v>
      </c>
    </row>
    <row r="2091" spans="1:7">
      <c r="A2091" t="s">
        <v>4167</v>
      </c>
      <c r="B2091">
        <f>RIGHT(A2091,11)</f>
        <v/>
      </c>
      <c r="D2091">
        <f>TRIM(B2091)</f>
        <v/>
      </c>
      <c r="F2091">
        <f>LEFT(D2091,7)</f>
        <v/>
      </c>
      <c r="G2091" t="s">
        <v>4168</v>
      </c>
    </row>
    <row r="2092" spans="1:7">
      <c r="A2092" t="s">
        <v>4169</v>
      </c>
      <c r="B2092">
        <f>RIGHT(A2092,11)</f>
        <v/>
      </c>
      <c r="D2092">
        <f>TRIM(B2092)</f>
        <v/>
      </c>
      <c r="F2092">
        <f>LEFT(D2092,7)</f>
        <v/>
      </c>
      <c r="G2092" t="s">
        <v>4170</v>
      </c>
    </row>
    <row r="2093" spans="1:7">
      <c r="A2093" t="s">
        <v>4171</v>
      </c>
      <c r="B2093">
        <f>RIGHT(A2093,11)</f>
        <v/>
      </c>
      <c r="D2093">
        <f>TRIM(B2093)</f>
        <v/>
      </c>
      <c r="F2093">
        <f>LEFT(D2093,7)</f>
        <v/>
      </c>
      <c r="G2093" t="s">
        <v>4172</v>
      </c>
    </row>
    <row r="2094" spans="1:7">
      <c r="A2094" t="s">
        <v>4173</v>
      </c>
      <c r="B2094">
        <f>RIGHT(A2094,11)</f>
        <v/>
      </c>
      <c r="D2094">
        <f>TRIM(B2094)</f>
        <v/>
      </c>
      <c r="F2094">
        <f>LEFT(D2094,7)</f>
        <v/>
      </c>
      <c r="G2094" t="s">
        <v>4174</v>
      </c>
    </row>
    <row r="2095" spans="1:7">
      <c r="A2095" t="s">
        <v>4175</v>
      </c>
      <c r="B2095">
        <f>RIGHT(A2095,11)</f>
        <v/>
      </c>
      <c r="D2095">
        <f>TRIM(B2095)</f>
        <v/>
      </c>
      <c r="F2095">
        <f>LEFT(D2095,7)</f>
        <v/>
      </c>
      <c r="G2095" t="s">
        <v>4176</v>
      </c>
    </row>
    <row r="2096" spans="1:7">
      <c r="A2096" t="s">
        <v>4177</v>
      </c>
      <c r="B2096">
        <f>RIGHT(A2096,11)</f>
        <v/>
      </c>
      <c r="D2096">
        <f>TRIM(B2096)</f>
        <v/>
      </c>
      <c r="F2096">
        <f>LEFT(D2096,7)</f>
        <v/>
      </c>
      <c r="G2096" t="s">
        <v>4178</v>
      </c>
    </row>
    <row r="2097" spans="1:7">
      <c r="A2097" t="s">
        <v>4179</v>
      </c>
      <c r="B2097">
        <f>RIGHT(A2097,11)</f>
        <v/>
      </c>
      <c r="D2097">
        <f>TRIM(B2097)</f>
        <v/>
      </c>
      <c r="F2097">
        <f>LEFT(D2097,7)</f>
        <v/>
      </c>
      <c r="G2097" t="s">
        <v>4180</v>
      </c>
    </row>
    <row r="2098" spans="1:7">
      <c r="A2098" t="s">
        <v>4181</v>
      </c>
      <c r="B2098">
        <f>RIGHT(A2098,11)</f>
        <v/>
      </c>
      <c r="D2098">
        <f>TRIM(B2098)</f>
        <v/>
      </c>
      <c r="F2098">
        <f>LEFT(D2098,7)</f>
        <v/>
      </c>
      <c r="G2098" t="s">
        <v>4182</v>
      </c>
    </row>
    <row r="2099" spans="1:7">
      <c r="A2099" t="s">
        <v>4183</v>
      </c>
      <c r="B2099">
        <f>RIGHT(A2099,11)</f>
        <v/>
      </c>
      <c r="D2099">
        <f>TRIM(B2099)</f>
        <v/>
      </c>
      <c r="F2099">
        <f>LEFT(D2099,7)</f>
        <v/>
      </c>
      <c r="G2099" t="s">
        <v>4184</v>
      </c>
    </row>
    <row r="2100" spans="1:7">
      <c r="A2100" t="s">
        <v>4185</v>
      </c>
      <c r="B2100">
        <f>RIGHT(A2100,11)</f>
        <v/>
      </c>
      <c r="D2100">
        <f>TRIM(B2100)</f>
        <v/>
      </c>
      <c r="F2100">
        <f>LEFT(D2100,7)</f>
        <v/>
      </c>
      <c r="G2100" t="s">
        <v>4186</v>
      </c>
    </row>
    <row r="2101" spans="1:7">
      <c r="A2101" t="s">
        <v>4187</v>
      </c>
      <c r="B2101">
        <f>RIGHT(A2101,11)</f>
        <v/>
      </c>
      <c r="D2101">
        <f>TRIM(B2101)</f>
        <v/>
      </c>
      <c r="F2101">
        <f>LEFT(D2101,7)</f>
        <v/>
      </c>
      <c r="G2101" t="s">
        <v>4188</v>
      </c>
    </row>
    <row r="2102" spans="1:7">
      <c r="A2102" t="s">
        <v>4189</v>
      </c>
      <c r="B2102">
        <f>RIGHT(A2102,11)</f>
        <v/>
      </c>
      <c r="D2102">
        <f>TRIM(B2102)</f>
        <v/>
      </c>
      <c r="F2102">
        <f>LEFT(D2102,7)</f>
        <v/>
      </c>
      <c r="G2102" t="s">
        <v>4190</v>
      </c>
    </row>
    <row r="2103" spans="1:7">
      <c r="A2103" t="s">
        <v>4191</v>
      </c>
      <c r="B2103">
        <f>RIGHT(A2103,11)</f>
        <v/>
      </c>
      <c r="D2103">
        <f>TRIM(B2103)</f>
        <v/>
      </c>
      <c r="F2103">
        <f>LEFT(D2103,7)</f>
        <v/>
      </c>
      <c r="G2103" t="s">
        <v>4192</v>
      </c>
    </row>
    <row r="2104" spans="1:7">
      <c r="A2104" t="s">
        <v>4193</v>
      </c>
      <c r="B2104">
        <f>RIGHT(A2104,11)</f>
        <v/>
      </c>
      <c r="D2104">
        <f>TRIM(B2104)</f>
        <v/>
      </c>
      <c r="F2104">
        <f>LEFT(D2104,7)</f>
        <v/>
      </c>
      <c r="G2104" t="s">
        <v>4194</v>
      </c>
    </row>
    <row r="2105" spans="1:7">
      <c r="A2105" t="s">
        <v>4195</v>
      </c>
      <c r="B2105">
        <f>RIGHT(A2105,11)</f>
        <v/>
      </c>
      <c r="D2105">
        <f>TRIM(B2105)</f>
        <v/>
      </c>
      <c r="F2105">
        <f>LEFT(D2105,7)</f>
        <v/>
      </c>
      <c r="G2105" t="s">
        <v>4196</v>
      </c>
    </row>
    <row r="2106" spans="1:7">
      <c r="A2106" t="s">
        <v>4197</v>
      </c>
      <c r="B2106">
        <f>RIGHT(A2106,11)</f>
        <v/>
      </c>
      <c r="D2106">
        <f>TRIM(B2106)</f>
        <v/>
      </c>
      <c r="F2106">
        <f>LEFT(D2106,7)</f>
        <v/>
      </c>
      <c r="G2106" t="s">
        <v>4198</v>
      </c>
    </row>
    <row r="2107" spans="1:7">
      <c r="A2107" t="s">
        <v>4199</v>
      </c>
      <c r="B2107">
        <f>RIGHT(A2107,11)</f>
        <v/>
      </c>
      <c r="D2107">
        <f>TRIM(B2107)</f>
        <v/>
      </c>
      <c r="F2107">
        <f>LEFT(D2107,7)</f>
        <v/>
      </c>
      <c r="G2107" t="s">
        <v>4200</v>
      </c>
    </row>
    <row r="2108" spans="1:7">
      <c r="A2108" t="s">
        <v>4201</v>
      </c>
      <c r="B2108">
        <f>RIGHT(A2108,11)</f>
        <v/>
      </c>
      <c r="D2108">
        <f>TRIM(B2108)</f>
        <v/>
      </c>
      <c r="F2108">
        <f>LEFT(D2108,7)</f>
        <v/>
      </c>
      <c r="G2108" t="s">
        <v>4202</v>
      </c>
    </row>
    <row r="2109" spans="1:7">
      <c r="A2109" t="s">
        <v>4203</v>
      </c>
      <c r="B2109">
        <f>RIGHT(A2109,11)</f>
        <v/>
      </c>
      <c r="D2109">
        <f>TRIM(B2109)</f>
        <v/>
      </c>
      <c r="F2109">
        <f>LEFT(D2109,7)</f>
        <v/>
      </c>
      <c r="G2109" t="s">
        <v>4204</v>
      </c>
    </row>
    <row r="2110" spans="1:7">
      <c r="A2110" t="s">
        <v>4205</v>
      </c>
      <c r="B2110">
        <f>RIGHT(A2110,11)</f>
        <v/>
      </c>
      <c r="D2110">
        <f>TRIM(B2110)</f>
        <v/>
      </c>
      <c r="F2110">
        <f>LEFT(D2110,7)</f>
        <v/>
      </c>
      <c r="G2110" t="s">
        <v>4206</v>
      </c>
    </row>
    <row r="2111" spans="1:7">
      <c r="A2111" t="s">
        <v>4207</v>
      </c>
      <c r="B2111">
        <f>RIGHT(A2111,11)</f>
        <v/>
      </c>
      <c r="D2111">
        <f>TRIM(B2111)</f>
        <v/>
      </c>
      <c r="F2111">
        <f>LEFT(D2111,7)</f>
        <v/>
      </c>
      <c r="G2111" t="s">
        <v>4208</v>
      </c>
    </row>
    <row r="2112" spans="1:7">
      <c r="A2112" t="s">
        <v>4209</v>
      </c>
      <c r="B2112">
        <f>RIGHT(A2112,11)</f>
        <v/>
      </c>
      <c r="D2112">
        <f>TRIM(B2112)</f>
        <v/>
      </c>
      <c r="F2112">
        <f>LEFT(D2112,7)</f>
        <v/>
      </c>
      <c r="G2112" t="s">
        <v>4210</v>
      </c>
    </row>
    <row r="2113" spans="1:7">
      <c r="A2113" t="s">
        <v>4211</v>
      </c>
      <c r="B2113">
        <f>RIGHT(A2113,11)</f>
        <v/>
      </c>
      <c r="D2113">
        <f>TRIM(B2113)</f>
        <v/>
      </c>
      <c r="F2113">
        <f>LEFT(D2113,7)</f>
        <v/>
      </c>
      <c r="G2113" t="s">
        <v>4212</v>
      </c>
    </row>
    <row r="2114" spans="1:7">
      <c r="A2114" t="s">
        <v>4213</v>
      </c>
      <c r="B2114">
        <f>RIGHT(A2114,11)</f>
        <v/>
      </c>
      <c r="D2114">
        <f>TRIM(B2114)</f>
        <v/>
      </c>
      <c r="F2114">
        <f>LEFT(D2114,7)</f>
        <v/>
      </c>
      <c r="G2114" t="s">
        <v>4214</v>
      </c>
    </row>
    <row r="2115" spans="1:7">
      <c r="A2115" t="s">
        <v>4215</v>
      </c>
      <c r="B2115">
        <f>RIGHT(A2115,11)</f>
        <v/>
      </c>
      <c r="D2115">
        <f>TRIM(B2115)</f>
        <v/>
      </c>
      <c r="F2115">
        <f>LEFT(D2115,7)</f>
        <v/>
      </c>
      <c r="G2115" t="s">
        <v>4216</v>
      </c>
    </row>
    <row r="2116" spans="1:7">
      <c r="A2116" t="s">
        <v>4217</v>
      </c>
      <c r="B2116">
        <f>RIGHT(A2116,11)</f>
        <v/>
      </c>
      <c r="D2116">
        <f>TRIM(B2116)</f>
        <v/>
      </c>
      <c r="F2116">
        <f>LEFT(D2116,7)</f>
        <v/>
      </c>
      <c r="G2116" t="s">
        <v>4218</v>
      </c>
    </row>
    <row r="2117" spans="1:7">
      <c r="A2117" t="s">
        <v>4219</v>
      </c>
      <c r="B2117">
        <f>RIGHT(A2117,11)</f>
        <v/>
      </c>
      <c r="D2117">
        <f>TRIM(B2117)</f>
        <v/>
      </c>
      <c r="F2117">
        <f>LEFT(D2117,7)</f>
        <v/>
      </c>
      <c r="G2117" t="s">
        <v>4220</v>
      </c>
    </row>
    <row r="2118" spans="1:7">
      <c r="A2118" t="s">
        <v>4221</v>
      </c>
      <c r="B2118">
        <f>RIGHT(A2118,11)</f>
        <v/>
      </c>
      <c r="D2118">
        <f>TRIM(B2118)</f>
        <v/>
      </c>
      <c r="F2118">
        <f>LEFT(D2118,7)</f>
        <v/>
      </c>
      <c r="G2118" t="s">
        <v>4222</v>
      </c>
    </row>
    <row r="2119" spans="1:7">
      <c r="A2119" t="s">
        <v>4223</v>
      </c>
      <c r="B2119">
        <f>RIGHT(A2119,11)</f>
        <v/>
      </c>
      <c r="D2119">
        <f>TRIM(B2119)</f>
        <v/>
      </c>
      <c r="F2119">
        <f>LEFT(D2119,7)</f>
        <v/>
      </c>
      <c r="G2119" t="s">
        <v>4224</v>
      </c>
    </row>
    <row r="2120" spans="1:7">
      <c r="A2120" t="s">
        <v>4225</v>
      </c>
      <c r="B2120">
        <f>RIGHT(A2120,11)</f>
        <v/>
      </c>
      <c r="D2120">
        <f>TRIM(B2120)</f>
        <v/>
      </c>
      <c r="F2120">
        <f>LEFT(D2120,7)</f>
        <v/>
      </c>
      <c r="G2120" t="s">
        <v>4226</v>
      </c>
    </row>
    <row r="2121" spans="1:7">
      <c r="A2121" t="s">
        <v>4227</v>
      </c>
      <c r="B2121">
        <f>RIGHT(A2121,11)</f>
        <v/>
      </c>
      <c r="D2121">
        <f>TRIM(B2121)</f>
        <v/>
      </c>
      <c r="F2121">
        <f>LEFT(D2121,7)</f>
        <v/>
      </c>
      <c r="G2121" t="s">
        <v>4228</v>
      </c>
    </row>
    <row r="2122" spans="1:7">
      <c r="A2122" t="s">
        <v>4229</v>
      </c>
      <c r="B2122">
        <f>RIGHT(A2122,11)</f>
        <v/>
      </c>
      <c r="D2122">
        <f>TRIM(B2122)</f>
        <v/>
      </c>
      <c r="F2122">
        <f>LEFT(D2122,7)</f>
        <v/>
      </c>
      <c r="G2122" t="s">
        <v>4230</v>
      </c>
    </row>
    <row r="2123" spans="1:7">
      <c r="A2123" t="s">
        <v>4231</v>
      </c>
      <c r="B2123">
        <f>RIGHT(A2123,11)</f>
        <v/>
      </c>
      <c r="D2123">
        <f>TRIM(B2123)</f>
        <v/>
      </c>
      <c r="F2123">
        <f>LEFT(D2123,7)</f>
        <v/>
      </c>
      <c r="G2123" t="s">
        <v>4232</v>
      </c>
    </row>
    <row r="2124" spans="1:7">
      <c r="A2124" t="s">
        <v>4233</v>
      </c>
      <c r="B2124">
        <f>RIGHT(A2124,11)</f>
        <v/>
      </c>
      <c r="D2124">
        <f>TRIM(B2124)</f>
        <v/>
      </c>
      <c r="F2124">
        <f>LEFT(D2124,7)</f>
        <v/>
      </c>
      <c r="G2124" t="s">
        <v>4234</v>
      </c>
    </row>
    <row r="2125" spans="1:7">
      <c r="A2125" t="s">
        <v>4235</v>
      </c>
      <c r="B2125">
        <f>RIGHT(A2125,11)</f>
        <v/>
      </c>
      <c r="D2125">
        <f>TRIM(B2125)</f>
        <v/>
      </c>
      <c r="F2125">
        <f>LEFT(D2125,7)</f>
        <v/>
      </c>
      <c r="G2125" t="s">
        <v>4236</v>
      </c>
    </row>
    <row r="2126" spans="1:7">
      <c r="A2126" t="s">
        <v>4237</v>
      </c>
      <c r="B2126">
        <f>RIGHT(A2126,11)</f>
        <v/>
      </c>
      <c r="D2126">
        <f>TRIM(B2126)</f>
        <v/>
      </c>
      <c r="F2126">
        <f>LEFT(D2126,7)</f>
        <v/>
      </c>
      <c r="G2126" t="s">
        <v>4238</v>
      </c>
    </row>
    <row r="2127" spans="1:7">
      <c r="A2127" t="s">
        <v>4239</v>
      </c>
      <c r="B2127">
        <f>RIGHT(A2127,11)</f>
        <v/>
      </c>
      <c r="D2127">
        <f>TRIM(B2127)</f>
        <v/>
      </c>
      <c r="F2127">
        <f>LEFT(D2127,7)</f>
        <v/>
      </c>
      <c r="G2127" t="s">
        <v>4240</v>
      </c>
    </row>
    <row r="2128" spans="1:7">
      <c r="A2128" t="s">
        <v>4241</v>
      </c>
      <c r="B2128">
        <f>RIGHT(A2128,11)</f>
        <v/>
      </c>
      <c r="D2128">
        <f>TRIM(B2128)</f>
        <v/>
      </c>
      <c r="F2128">
        <f>LEFT(D2128,7)</f>
        <v/>
      </c>
      <c r="G2128" t="s">
        <v>4242</v>
      </c>
    </row>
    <row r="2129" spans="1:7">
      <c r="A2129" t="s">
        <v>4243</v>
      </c>
      <c r="B2129">
        <f>RIGHT(A2129,11)</f>
        <v/>
      </c>
      <c r="D2129">
        <f>TRIM(B2129)</f>
        <v/>
      </c>
      <c r="F2129">
        <f>LEFT(D2129,7)</f>
        <v/>
      </c>
      <c r="G2129" t="s">
        <v>4244</v>
      </c>
    </row>
    <row r="2130" spans="1:7">
      <c r="A2130" t="s">
        <v>4245</v>
      </c>
      <c r="B2130">
        <f>RIGHT(A2130,11)</f>
        <v/>
      </c>
      <c r="D2130">
        <f>TRIM(B2130)</f>
        <v/>
      </c>
      <c r="F2130">
        <f>LEFT(D2130,7)</f>
        <v/>
      </c>
      <c r="G2130" t="s">
        <v>4246</v>
      </c>
    </row>
    <row r="2131" spans="1:7">
      <c r="A2131" t="s">
        <v>4247</v>
      </c>
      <c r="B2131">
        <f>RIGHT(A2131,11)</f>
        <v/>
      </c>
      <c r="D2131">
        <f>TRIM(B2131)</f>
        <v/>
      </c>
      <c r="F2131">
        <f>LEFT(D2131,7)</f>
        <v/>
      </c>
      <c r="G2131" t="s">
        <v>4248</v>
      </c>
    </row>
    <row r="2132" spans="1:7">
      <c r="A2132" t="s">
        <v>4249</v>
      </c>
      <c r="B2132">
        <f>RIGHT(A2132,11)</f>
        <v/>
      </c>
      <c r="D2132">
        <f>TRIM(B2132)</f>
        <v/>
      </c>
      <c r="F2132">
        <f>LEFT(D2132,7)</f>
        <v/>
      </c>
      <c r="G2132" t="s">
        <v>4250</v>
      </c>
    </row>
    <row r="2133" spans="1:7">
      <c r="A2133" t="s">
        <v>4251</v>
      </c>
      <c r="B2133">
        <f>RIGHT(A2133,11)</f>
        <v/>
      </c>
      <c r="D2133">
        <f>TRIM(B2133)</f>
        <v/>
      </c>
      <c r="F2133">
        <f>LEFT(D2133,7)</f>
        <v/>
      </c>
      <c r="G2133" t="s">
        <v>4252</v>
      </c>
    </row>
    <row r="2134" spans="1:7">
      <c r="A2134" t="s">
        <v>4253</v>
      </c>
      <c r="B2134">
        <f>RIGHT(A2134,11)</f>
        <v/>
      </c>
      <c r="D2134">
        <f>TRIM(B2134)</f>
        <v/>
      </c>
      <c r="F2134">
        <f>LEFT(D2134,7)</f>
        <v/>
      </c>
      <c r="G2134" t="s">
        <v>4254</v>
      </c>
    </row>
    <row r="2135" spans="1:7">
      <c r="A2135" t="s">
        <v>4255</v>
      </c>
      <c r="B2135">
        <f>RIGHT(A2135,11)</f>
        <v/>
      </c>
      <c r="D2135">
        <f>TRIM(B2135)</f>
        <v/>
      </c>
      <c r="F2135">
        <f>LEFT(D2135,7)</f>
        <v/>
      </c>
      <c r="G2135" t="s">
        <v>4256</v>
      </c>
    </row>
    <row r="2136" spans="1:7">
      <c r="A2136" t="s">
        <v>4257</v>
      </c>
      <c r="B2136">
        <f>RIGHT(A2136,11)</f>
        <v/>
      </c>
      <c r="D2136">
        <f>TRIM(B2136)</f>
        <v/>
      </c>
      <c r="F2136">
        <f>LEFT(D2136,7)</f>
        <v/>
      </c>
      <c r="G2136" t="s">
        <v>4258</v>
      </c>
    </row>
    <row r="2137" spans="1:7">
      <c r="A2137" t="s">
        <v>4259</v>
      </c>
      <c r="B2137">
        <f>RIGHT(A2137,11)</f>
        <v/>
      </c>
      <c r="D2137">
        <f>TRIM(B2137)</f>
        <v/>
      </c>
      <c r="F2137">
        <f>LEFT(D2137,7)</f>
        <v/>
      </c>
      <c r="G2137" t="s">
        <v>4260</v>
      </c>
    </row>
    <row r="2138" spans="1:7">
      <c r="A2138" t="s">
        <v>4261</v>
      </c>
      <c r="B2138">
        <f>RIGHT(A2138,11)</f>
        <v/>
      </c>
      <c r="D2138">
        <f>TRIM(B2138)</f>
        <v/>
      </c>
      <c r="F2138">
        <f>LEFT(D2138,7)</f>
        <v/>
      </c>
      <c r="G2138" t="s">
        <v>4262</v>
      </c>
    </row>
    <row r="2139" spans="1:7">
      <c r="A2139" t="s">
        <v>4263</v>
      </c>
      <c r="B2139">
        <f>RIGHT(A2139,11)</f>
        <v/>
      </c>
      <c r="D2139">
        <f>TRIM(B2139)</f>
        <v/>
      </c>
      <c r="F2139">
        <f>LEFT(D2139,7)</f>
        <v/>
      </c>
      <c r="G2139" t="s">
        <v>4264</v>
      </c>
    </row>
    <row r="2140" spans="1:7">
      <c r="A2140" t="s">
        <v>4265</v>
      </c>
      <c r="B2140">
        <f>RIGHT(A2140,11)</f>
        <v/>
      </c>
      <c r="D2140">
        <f>TRIM(B2140)</f>
        <v/>
      </c>
      <c r="F2140">
        <f>LEFT(D2140,7)</f>
        <v/>
      </c>
      <c r="G2140" t="s">
        <v>4266</v>
      </c>
    </row>
    <row r="2141" spans="1:7">
      <c r="A2141" t="s">
        <v>4267</v>
      </c>
      <c r="B2141">
        <f>RIGHT(A2141,11)</f>
        <v/>
      </c>
      <c r="D2141">
        <f>TRIM(B2141)</f>
        <v/>
      </c>
      <c r="F2141">
        <f>LEFT(D2141,7)</f>
        <v/>
      </c>
      <c r="G2141" t="s">
        <v>4268</v>
      </c>
    </row>
    <row r="2142" spans="1:7">
      <c r="A2142" t="s">
        <v>4269</v>
      </c>
      <c r="B2142">
        <f>RIGHT(A2142,11)</f>
        <v/>
      </c>
      <c r="D2142">
        <f>TRIM(B2142)</f>
        <v/>
      </c>
      <c r="F2142">
        <f>LEFT(D2142,7)</f>
        <v/>
      </c>
      <c r="G2142" t="s">
        <v>4270</v>
      </c>
    </row>
    <row r="2143" spans="1:7">
      <c r="A2143" t="s">
        <v>4271</v>
      </c>
      <c r="B2143">
        <f>RIGHT(A2143,11)</f>
        <v/>
      </c>
      <c r="D2143">
        <f>TRIM(B2143)</f>
        <v/>
      </c>
      <c r="F2143">
        <f>LEFT(D2143,7)</f>
        <v/>
      </c>
      <c r="G2143" t="s">
        <v>4272</v>
      </c>
    </row>
    <row r="2144" spans="1:7">
      <c r="A2144" t="s">
        <v>4273</v>
      </c>
      <c r="B2144">
        <f>RIGHT(A2144,11)</f>
        <v/>
      </c>
      <c r="D2144">
        <f>TRIM(B2144)</f>
        <v/>
      </c>
      <c r="F2144">
        <f>LEFT(D2144,7)</f>
        <v/>
      </c>
      <c r="G2144" t="s">
        <v>4274</v>
      </c>
    </row>
    <row r="2145" spans="1:7">
      <c r="A2145" t="s">
        <v>4275</v>
      </c>
      <c r="B2145">
        <f>RIGHT(A2145,11)</f>
        <v/>
      </c>
      <c r="D2145">
        <f>TRIM(B2145)</f>
        <v/>
      </c>
      <c r="F2145">
        <f>LEFT(D2145,7)</f>
        <v/>
      </c>
      <c r="G2145" t="s">
        <v>4276</v>
      </c>
    </row>
    <row r="2146" spans="1:7">
      <c r="A2146" t="s">
        <v>4277</v>
      </c>
      <c r="B2146">
        <f>RIGHT(A2146,11)</f>
        <v/>
      </c>
      <c r="D2146">
        <f>TRIM(B2146)</f>
        <v/>
      </c>
      <c r="F2146">
        <f>LEFT(D2146,7)</f>
        <v/>
      </c>
      <c r="G2146" t="s">
        <v>4278</v>
      </c>
    </row>
    <row r="2147" spans="1:7">
      <c r="A2147" t="s">
        <v>4279</v>
      </c>
      <c r="B2147">
        <f>RIGHT(A2147,11)</f>
        <v/>
      </c>
      <c r="D2147">
        <f>TRIM(B2147)</f>
        <v/>
      </c>
      <c r="F2147">
        <f>LEFT(D2147,7)</f>
        <v/>
      </c>
      <c r="G2147" t="s">
        <v>4280</v>
      </c>
    </row>
    <row r="2148" spans="1:7">
      <c r="A2148" t="s">
        <v>4281</v>
      </c>
      <c r="B2148">
        <f>RIGHT(A2148,11)</f>
        <v/>
      </c>
      <c r="D2148">
        <f>TRIM(B2148)</f>
        <v/>
      </c>
      <c r="F2148">
        <f>LEFT(D2148,7)</f>
        <v/>
      </c>
      <c r="G2148" t="s">
        <v>4282</v>
      </c>
    </row>
    <row r="2149" spans="1:7">
      <c r="A2149" t="s">
        <v>4283</v>
      </c>
      <c r="B2149">
        <f>RIGHT(A2149,11)</f>
        <v/>
      </c>
      <c r="D2149">
        <f>TRIM(B2149)</f>
        <v/>
      </c>
      <c r="F2149">
        <f>LEFT(D2149,7)</f>
        <v/>
      </c>
      <c r="G2149" t="s">
        <v>4284</v>
      </c>
    </row>
    <row r="2150" spans="1:7">
      <c r="A2150" t="s">
        <v>4285</v>
      </c>
      <c r="B2150">
        <f>RIGHT(A2150,11)</f>
        <v/>
      </c>
      <c r="D2150">
        <f>TRIM(B2150)</f>
        <v/>
      </c>
      <c r="F2150">
        <f>LEFT(D2150,7)</f>
        <v/>
      </c>
      <c r="G2150" t="s">
        <v>4286</v>
      </c>
    </row>
    <row r="2151" spans="1:7">
      <c r="A2151" t="s">
        <v>4287</v>
      </c>
      <c r="B2151">
        <f>RIGHT(A2151,11)</f>
        <v/>
      </c>
      <c r="D2151">
        <f>TRIM(B2151)</f>
        <v/>
      </c>
      <c r="F2151">
        <f>LEFT(D2151,7)</f>
        <v/>
      </c>
      <c r="G2151" t="s">
        <v>4288</v>
      </c>
    </row>
    <row r="2152" spans="1:7">
      <c r="A2152" t="s">
        <v>4289</v>
      </c>
      <c r="B2152">
        <f>RIGHT(A2152,11)</f>
        <v/>
      </c>
      <c r="D2152">
        <f>TRIM(B2152)</f>
        <v/>
      </c>
      <c r="F2152">
        <f>LEFT(D2152,7)</f>
        <v/>
      </c>
      <c r="G2152" t="s">
        <v>4290</v>
      </c>
    </row>
    <row r="2153" spans="1:7">
      <c r="A2153" t="s">
        <v>4291</v>
      </c>
      <c r="B2153">
        <f>RIGHT(A2153,11)</f>
        <v/>
      </c>
      <c r="D2153">
        <f>TRIM(B2153)</f>
        <v/>
      </c>
      <c r="F2153">
        <f>LEFT(D2153,7)</f>
        <v/>
      </c>
      <c r="G2153" t="s">
        <v>4292</v>
      </c>
    </row>
    <row r="2154" spans="1:7">
      <c r="A2154" t="s">
        <v>4293</v>
      </c>
      <c r="B2154">
        <f>RIGHT(A2154,11)</f>
        <v/>
      </c>
      <c r="D2154">
        <f>TRIM(B2154)</f>
        <v/>
      </c>
      <c r="F2154">
        <f>LEFT(D2154,7)</f>
        <v/>
      </c>
      <c r="G2154" t="s">
        <v>4294</v>
      </c>
    </row>
    <row r="2155" spans="1:7">
      <c r="A2155" t="s">
        <v>4295</v>
      </c>
      <c r="B2155">
        <f>RIGHT(A2155,11)</f>
        <v/>
      </c>
      <c r="D2155">
        <f>TRIM(B2155)</f>
        <v/>
      </c>
      <c r="F2155">
        <f>LEFT(D2155,7)</f>
        <v/>
      </c>
      <c r="G2155" t="s">
        <v>4296</v>
      </c>
    </row>
    <row r="2156" spans="1:7">
      <c r="A2156" t="s">
        <v>4297</v>
      </c>
      <c r="B2156">
        <f>RIGHT(A2156,11)</f>
        <v/>
      </c>
      <c r="D2156">
        <f>TRIM(B2156)</f>
        <v/>
      </c>
      <c r="F2156">
        <f>LEFT(D2156,7)</f>
        <v/>
      </c>
      <c r="G2156" t="s">
        <v>4298</v>
      </c>
    </row>
    <row r="2157" spans="1:7">
      <c r="A2157" t="s">
        <v>4299</v>
      </c>
      <c r="B2157">
        <f>RIGHT(A2157,11)</f>
        <v/>
      </c>
      <c r="D2157">
        <f>TRIM(B2157)</f>
        <v/>
      </c>
      <c r="F2157">
        <f>LEFT(D2157,7)</f>
        <v/>
      </c>
      <c r="G2157" t="s">
        <v>4300</v>
      </c>
    </row>
    <row r="2158" spans="1:7">
      <c r="A2158" t="s">
        <v>4301</v>
      </c>
      <c r="B2158">
        <f>RIGHT(A2158,11)</f>
        <v/>
      </c>
      <c r="D2158">
        <f>TRIM(B2158)</f>
        <v/>
      </c>
      <c r="F2158">
        <f>LEFT(D2158,7)</f>
        <v/>
      </c>
      <c r="G2158" t="s">
        <v>4302</v>
      </c>
    </row>
    <row r="2159" spans="1:7">
      <c r="A2159" t="s">
        <v>4303</v>
      </c>
      <c r="B2159">
        <f>RIGHT(A2159,11)</f>
        <v/>
      </c>
      <c r="D2159">
        <f>TRIM(B2159)</f>
        <v/>
      </c>
      <c r="F2159">
        <f>LEFT(D2159,7)</f>
        <v/>
      </c>
      <c r="G2159" t="s">
        <v>4304</v>
      </c>
    </row>
    <row r="2160" spans="1:7">
      <c r="A2160" t="s">
        <v>4305</v>
      </c>
      <c r="B2160">
        <f>RIGHT(A2160,11)</f>
        <v/>
      </c>
      <c r="D2160">
        <f>TRIM(B2160)</f>
        <v/>
      </c>
      <c r="F2160">
        <f>LEFT(D2160,7)</f>
        <v/>
      </c>
      <c r="G2160" t="s">
        <v>4306</v>
      </c>
    </row>
    <row r="2161" spans="1:7">
      <c r="A2161" t="s">
        <v>4307</v>
      </c>
      <c r="B2161">
        <f>RIGHT(A2161,11)</f>
        <v/>
      </c>
      <c r="D2161">
        <f>TRIM(B2161)</f>
        <v/>
      </c>
      <c r="F2161">
        <f>LEFT(D2161,7)</f>
        <v/>
      </c>
      <c r="G2161" t="s">
        <v>4308</v>
      </c>
    </row>
    <row r="2162" spans="1:7">
      <c r="A2162" t="s">
        <v>4309</v>
      </c>
      <c r="B2162">
        <f>RIGHT(A2162,11)</f>
        <v/>
      </c>
      <c r="D2162">
        <f>TRIM(B2162)</f>
        <v/>
      </c>
      <c r="F2162">
        <f>LEFT(D2162,7)</f>
        <v/>
      </c>
      <c r="G2162" t="s">
        <v>4310</v>
      </c>
    </row>
    <row r="2163" spans="1:7">
      <c r="A2163" t="s">
        <v>4311</v>
      </c>
      <c r="B2163">
        <f>RIGHT(A2163,11)</f>
        <v/>
      </c>
      <c r="D2163">
        <f>TRIM(B2163)</f>
        <v/>
      </c>
      <c r="F2163">
        <f>LEFT(D2163,7)</f>
        <v/>
      </c>
      <c r="G2163" t="s">
        <v>4312</v>
      </c>
    </row>
    <row r="2164" spans="1:7">
      <c r="A2164" t="s">
        <v>4313</v>
      </c>
      <c r="B2164">
        <f>RIGHT(A2164,11)</f>
        <v/>
      </c>
      <c r="D2164">
        <f>TRIM(B2164)</f>
        <v/>
      </c>
      <c r="F2164">
        <f>LEFT(D2164,7)</f>
        <v/>
      </c>
      <c r="G2164" t="s">
        <v>4314</v>
      </c>
    </row>
    <row r="2165" spans="1:7">
      <c r="A2165" t="s">
        <v>4315</v>
      </c>
      <c r="B2165">
        <f>RIGHT(A2165,11)</f>
        <v/>
      </c>
      <c r="D2165">
        <f>TRIM(B2165)</f>
        <v/>
      </c>
      <c r="F2165">
        <f>LEFT(D2165,7)</f>
        <v/>
      </c>
      <c r="G2165" t="s">
        <v>4316</v>
      </c>
    </row>
    <row r="2166" spans="1:7">
      <c r="A2166" t="s">
        <v>4317</v>
      </c>
      <c r="B2166">
        <f>RIGHT(A2166,11)</f>
        <v/>
      </c>
      <c r="D2166">
        <f>TRIM(B2166)</f>
        <v/>
      </c>
      <c r="F2166">
        <f>LEFT(D2166,7)</f>
        <v/>
      </c>
      <c r="G2166" t="s">
        <v>4318</v>
      </c>
    </row>
    <row r="2167" spans="1:7">
      <c r="A2167" t="s">
        <v>4319</v>
      </c>
      <c r="B2167">
        <f>RIGHT(A2167,11)</f>
        <v/>
      </c>
      <c r="D2167">
        <f>TRIM(B2167)</f>
        <v/>
      </c>
      <c r="F2167">
        <f>LEFT(D2167,7)</f>
        <v/>
      </c>
      <c r="G2167" t="s">
        <v>4320</v>
      </c>
    </row>
    <row r="2168" spans="1:7">
      <c r="A2168" t="s">
        <v>4321</v>
      </c>
      <c r="B2168">
        <f>RIGHT(A2168,11)</f>
        <v/>
      </c>
      <c r="D2168">
        <f>TRIM(B2168)</f>
        <v/>
      </c>
      <c r="F2168">
        <f>LEFT(D2168,7)</f>
        <v/>
      </c>
      <c r="G2168" t="s">
        <v>4322</v>
      </c>
    </row>
    <row r="2169" spans="1:7">
      <c r="A2169" t="s">
        <v>4323</v>
      </c>
      <c r="B2169">
        <f>RIGHT(A2169,11)</f>
        <v/>
      </c>
      <c r="D2169">
        <f>TRIM(B2169)</f>
        <v/>
      </c>
      <c r="F2169">
        <f>LEFT(D2169,7)</f>
        <v/>
      </c>
      <c r="G2169" t="s">
        <v>4324</v>
      </c>
    </row>
    <row r="2170" spans="1:7">
      <c r="A2170" t="s">
        <v>4325</v>
      </c>
      <c r="B2170">
        <f>RIGHT(A2170,11)</f>
        <v/>
      </c>
      <c r="D2170">
        <f>TRIM(B2170)</f>
        <v/>
      </c>
      <c r="F2170">
        <f>LEFT(D2170,7)</f>
        <v/>
      </c>
      <c r="G2170" t="s">
        <v>4326</v>
      </c>
    </row>
    <row r="2171" spans="1:7">
      <c r="A2171" t="s">
        <v>4327</v>
      </c>
      <c r="B2171">
        <f>RIGHT(A2171,11)</f>
        <v/>
      </c>
      <c r="D2171">
        <f>TRIM(B2171)</f>
        <v/>
      </c>
      <c r="F2171">
        <f>LEFT(D2171,7)</f>
        <v/>
      </c>
      <c r="G2171" t="s">
        <v>4328</v>
      </c>
    </row>
    <row r="2172" spans="1:7">
      <c r="A2172" t="s">
        <v>4329</v>
      </c>
      <c r="B2172">
        <f>RIGHT(A2172,11)</f>
        <v/>
      </c>
      <c r="D2172">
        <f>TRIM(B2172)</f>
        <v/>
      </c>
      <c r="F2172">
        <f>LEFT(D2172,7)</f>
        <v/>
      </c>
      <c r="G2172" t="s">
        <v>4330</v>
      </c>
    </row>
    <row r="2173" spans="1:7">
      <c r="A2173" t="s">
        <v>4331</v>
      </c>
      <c r="B2173">
        <f>RIGHT(A2173,11)</f>
        <v/>
      </c>
      <c r="D2173">
        <f>TRIM(B2173)</f>
        <v/>
      </c>
      <c r="F2173">
        <f>LEFT(D2173,7)</f>
        <v/>
      </c>
      <c r="G2173" t="s">
        <v>4332</v>
      </c>
    </row>
    <row r="2174" spans="1:7">
      <c r="A2174" t="s">
        <v>4333</v>
      </c>
      <c r="B2174">
        <f>RIGHT(A2174,11)</f>
        <v/>
      </c>
      <c r="D2174">
        <f>TRIM(B2174)</f>
        <v/>
      </c>
      <c r="F2174">
        <f>LEFT(D2174,7)</f>
        <v/>
      </c>
      <c r="G2174" t="s">
        <v>4334</v>
      </c>
    </row>
    <row r="2175" spans="1:7">
      <c r="A2175" t="s">
        <v>4335</v>
      </c>
      <c r="B2175">
        <f>RIGHT(A2175,11)</f>
        <v/>
      </c>
      <c r="D2175">
        <f>TRIM(B2175)</f>
        <v/>
      </c>
      <c r="F2175">
        <f>LEFT(D2175,7)</f>
        <v/>
      </c>
      <c r="G2175" t="s">
        <v>4336</v>
      </c>
    </row>
    <row r="2176" spans="1:7">
      <c r="A2176" t="s">
        <v>4337</v>
      </c>
      <c r="B2176">
        <f>RIGHT(A2176,11)</f>
        <v/>
      </c>
      <c r="D2176">
        <f>TRIM(B2176)</f>
        <v/>
      </c>
      <c r="F2176">
        <f>LEFT(D2176,7)</f>
        <v/>
      </c>
      <c r="G2176" t="s">
        <v>4338</v>
      </c>
    </row>
    <row r="2177" spans="1:7">
      <c r="A2177" t="s">
        <v>4339</v>
      </c>
      <c r="B2177">
        <f>RIGHT(A2177,11)</f>
        <v/>
      </c>
      <c r="D2177">
        <f>TRIM(B2177)</f>
        <v/>
      </c>
      <c r="F2177">
        <f>LEFT(D2177,7)</f>
        <v/>
      </c>
      <c r="G2177" t="s">
        <v>4340</v>
      </c>
    </row>
    <row r="2178" spans="1:7">
      <c r="A2178" t="s">
        <v>4341</v>
      </c>
      <c r="B2178">
        <f>RIGHT(A2178,11)</f>
        <v/>
      </c>
      <c r="D2178">
        <f>TRIM(B2178)</f>
        <v/>
      </c>
      <c r="F2178">
        <f>LEFT(D2178,7)</f>
        <v/>
      </c>
      <c r="G2178" t="s">
        <v>4342</v>
      </c>
    </row>
    <row r="2179" spans="1:7">
      <c r="A2179" t="s">
        <v>4343</v>
      </c>
      <c r="B2179">
        <f>RIGHT(A2179,11)</f>
        <v/>
      </c>
      <c r="D2179">
        <f>TRIM(B2179)</f>
        <v/>
      </c>
      <c r="F2179">
        <f>LEFT(D2179,7)</f>
        <v/>
      </c>
      <c r="G2179" t="s">
        <v>4344</v>
      </c>
    </row>
    <row r="2180" spans="1:7">
      <c r="A2180" t="s">
        <v>4345</v>
      </c>
      <c r="B2180">
        <f>RIGHT(A2180,11)</f>
        <v/>
      </c>
      <c r="D2180">
        <f>TRIM(B2180)</f>
        <v/>
      </c>
      <c r="F2180">
        <f>LEFT(D2180,7)</f>
        <v/>
      </c>
      <c r="G2180" t="s">
        <v>4346</v>
      </c>
    </row>
    <row r="2181" spans="1:7">
      <c r="A2181" t="s">
        <v>4347</v>
      </c>
      <c r="B2181">
        <f>RIGHT(A2181,11)</f>
        <v/>
      </c>
      <c r="D2181">
        <f>TRIM(B2181)</f>
        <v/>
      </c>
      <c r="F2181">
        <f>LEFT(D2181,7)</f>
        <v/>
      </c>
      <c r="G2181" t="s">
        <v>4348</v>
      </c>
    </row>
    <row r="2182" spans="1:7">
      <c r="A2182" t="s">
        <v>4349</v>
      </c>
      <c r="B2182">
        <f>RIGHT(A2182,11)</f>
        <v/>
      </c>
      <c r="D2182">
        <f>TRIM(B2182)</f>
        <v/>
      </c>
      <c r="F2182">
        <f>LEFT(D2182,7)</f>
        <v/>
      </c>
      <c r="G2182" t="s">
        <v>4350</v>
      </c>
    </row>
    <row r="2183" spans="1:7">
      <c r="A2183" t="s">
        <v>4351</v>
      </c>
      <c r="B2183">
        <f>RIGHT(A2183,11)</f>
        <v/>
      </c>
      <c r="D2183">
        <f>TRIM(B2183)</f>
        <v/>
      </c>
      <c r="F2183">
        <f>LEFT(D2183,7)</f>
        <v/>
      </c>
      <c r="G2183" t="s">
        <v>4352</v>
      </c>
    </row>
    <row r="2184" spans="1:7">
      <c r="A2184" t="s">
        <v>4353</v>
      </c>
      <c r="B2184">
        <f>RIGHT(A2184,11)</f>
        <v/>
      </c>
      <c r="D2184">
        <f>TRIM(B2184)</f>
        <v/>
      </c>
      <c r="F2184">
        <f>LEFT(D2184,7)</f>
        <v/>
      </c>
      <c r="G2184" t="s">
        <v>4354</v>
      </c>
    </row>
    <row r="2185" spans="1:7">
      <c r="A2185" t="s">
        <v>4355</v>
      </c>
      <c r="B2185">
        <f>RIGHT(A2185,11)</f>
        <v/>
      </c>
      <c r="D2185">
        <f>TRIM(B2185)</f>
        <v/>
      </c>
      <c r="F2185">
        <f>LEFT(D2185,7)</f>
        <v/>
      </c>
      <c r="G2185" t="s">
        <v>4356</v>
      </c>
    </row>
    <row r="2186" spans="1:7">
      <c r="A2186" t="s">
        <v>4357</v>
      </c>
      <c r="B2186">
        <f>RIGHT(A2186,11)</f>
        <v/>
      </c>
      <c r="D2186">
        <f>TRIM(B2186)</f>
        <v/>
      </c>
      <c r="F2186">
        <f>LEFT(D2186,7)</f>
        <v/>
      </c>
      <c r="G2186" t="s">
        <v>4358</v>
      </c>
    </row>
    <row r="2187" spans="1:7">
      <c r="A2187" t="s">
        <v>4359</v>
      </c>
      <c r="B2187">
        <f>RIGHT(A2187,11)</f>
        <v/>
      </c>
      <c r="D2187">
        <f>TRIM(B2187)</f>
        <v/>
      </c>
      <c r="F2187">
        <f>LEFT(D2187,7)</f>
        <v/>
      </c>
      <c r="G2187" t="s">
        <v>4360</v>
      </c>
    </row>
    <row r="2188" spans="1:7">
      <c r="A2188" t="s">
        <v>4361</v>
      </c>
      <c r="B2188">
        <f>RIGHT(A2188,11)</f>
        <v/>
      </c>
      <c r="D2188">
        <f>TRIM(B2188)</f>
        <v/>
      </c>
      <c r="F2188">
        <f>LEFT(D2188,7)</f>
        <v/>
      </c>
      <c r="G2188" t="s">
        <v>4362</v>
      </c>
    </row>
    <row r="2189" spans="1:7">
      <c r="A2189" t="s">
        <v>4363</v>
      </c>
      <c r="B2189">
        <f>RIGHT(A2189,11)</f>
        <v/>
      </c>
      <c r="D2189">
        <f>TRIM(B2189)</f>
        <v/>
      </c>
      <c r="F2189">
        <f>LEFT(D2189,7)</f>
        <v/>
      </c>
      <c r="G2189" t="s">
        <v>4364</v>
      </c>
    </row>
    <row r="2190" spans="1:7">
      <c r="A2190" t="s">
        <v>4365</v>
      </c>
      <c r="B2190">
        <f>RIGHT(A2190,11)</f>
        <v/>
      </c>
      <c r="D2190">
        <f>TRIM(B2190)</f>
        <v/>
      </c>
      <c r="F2190">
        <f>LEFT(D2190,7)</f>
        <v/>
      </c>
      <c r="G2190" t="s">
        <v>4366</v>
      </c>
    </row>
    <row r="2191" spans="1:7">
      <c r="A2191" t="s">
        <v>4367</v>
      </c>
      <c r="B2191">
        <f>RIGHT(A2191,11)</f>
        <v/>
      </c>
      <c r="D2191">
        <f>TRIM(B2191)</f>
        <v/>
      </c>
      <c r="F2191">
        <f>LEFT(D2191,7)</f>
        <v/>
      </c>
      <c r="G2191" t="s">
        <v>4368</v>
      </c>
    </row>
    <row r="2192" spans="1:7">
      <c r="A2192" t="s">
        <v>4369</v>
      </c>
      <c r="B2192">
        <f>RIGHT(A2192,11)</f>
        <v/>
      </c>
      <c r="D2192">
        <f>TRIM(B2192)</f>
        <v/>
      </c>
      <c r="F2192">
        <f>LEFT(D2192,7)</f>
        <v/>
      </c>
      <c r="G2192" t="s">
        <v>4370</v>
      </c>
    </row>
    <row r="2193" spans="1:7">
      <c r="A2193" t="s">
        <v>4371</v>
      </c>
      <c r="B2193">
        <f>RIGHT(A2193,11)</f>
        <v/>
      </c>
      <c r="D2193">
        <f>TRIM(B2193)</f>
        <v/>
      </c>
      <c r="F2193">
        <f>LEFT(D2193,7)</f>
        <v/>
      </c>
      <c r="G2193" t="s">
        <v>4372</v>
      </c>
    </row>
    <row r="2194" spans="1:7">
      <c r="A2194" t="s">
        <v>4373</v>
      </c>
      <c r="B2194">
        <f>RIGHT(A2194,11)</f>
        <v/>
      </c>
      <c r="D2194">
        <f>TRIM(B2194)</f>
        <v/>
      </c>
      <c r="F2194">
        <f>LEFT(D2194,7)</f>
        <v/>
      </c>
      <c r="G2194" t="s">
        <v>4374</v>
      </c>
    </row>
    <row r="2195" spans="1:7">
      <c r="A2195" t="s">
        <v>4375</v>
      </c>
      <c r="B2195">
        <f>RIGHT(A2195,11)</f>
        <v/>
      </c>
      <c r="D2195">
        <f>TRIM(B2195)</f>
        <v/>
      </c>
      <c r="F2195">
        <f>LEFT(D2195,7)</f>
        <v/>
      </c>
      <c r="G2195" t="s">
        <v>4376</v>
      </c>
    </row>
    <row r="2196" spans="1:7">
      <c r="A2196" t="s">
        <v>4377</v>
      </c>
      <c r="B2196">
        <f>RIGHT(A2196,11)</f>
        <v/>
      </c>
      <c r="D2196">
        <f>TRIM(B2196)</f>
        <v/>
      </c>
      <c r="F2196">
        <f>LEFT(D2196,7)</f>
        <v/>
      </c>
      <c r="G2196" t="s">
        <v>4378</v>
      </c>
    </row>
    <row r="2197" spans="1:7">
      <c r="A2197" t="s">
        <v>4379</v>
      </c>
      <c r="B2197">
        <f>RIGHT(A2197,11)</f>
        <v/>
      </c>
      <c r="D2197">
        <f>TRIM(B2197)</f>
        <v/>
      </c>
      <c r="F2197">
        <f>LEFT(D2197,7)</f>
        <v/>
      </c>
      <c r="G2197" t="s">
        <v>4380</v>
      </c>
    </row>
    <row r="2198" spans="1:7">
      <c r="A2198" t="s">
        <v>4381</v>
      </c>
      <c r="B2198">
        <f>RIGHT(A2198,11)</f>
        <v/>
      </c>
      <c r="D2198">
        <f>TRIM(B2198)</f>
        <v/>
      </c>
      <c r="F2198">
        <f>LEFT(D2198,7)</f>
        <v/>
      </c>
      <c r="G2198" t="s">
        <v>4382</v>
      </c>
    </row>
    <row r="2199" spans="1:7">
      <c r="A2199" t="s">
        <v>4383</v>
      </c>
      <c r="B2199">
        <f>RIGHT(A2199,11)</f>
        <v/>
      </c>
      <c r="D2199">
        <f>TRIM(B2199)</f>
        <v/>
      </c>
      <c r="F2199">
        <f>LEFT(D2199,7)</f>
        <v/>
      </c>
      <c r="G2199" t="s">
        <v>4384</v>
      </c>
    </row>
    <row r="2200" spans="1:7">
      <c r="A2200" t="s">
        <v>4385</v>
      </c>
      <c r="B2200">
        <f>RIGHT(A2200,11)</f>
        <v/>
      </c>
      <c r="D2200">
        <f>TRIM(B2200)</f>
        <v/>
      </c>
      <c r="F2200">
        <f>LEFT(D2200,7)</f>
        <v/>
      </c>
      <c r="G2200" t="s">
        <v>4386</v>
      </c>
    </row>
    <row r="2201" spans="1:7">
      <c r="A2201" t="s">
        <v>4387</v>
      </c>
      <c r="B2201">
        <f>RIGHT(A2201,11)</f>
        <v/>
      </c>
      <c r="D2201">
        <f>TRIM(B2201)</f>
        <v/>
      </c>
      <c r="F2201">
        <f>LEFT(D2201,7)</f>
        <v/>
      </c>
      <c r="G2201" t="s">
        <v>4388</v>
      </c>
    </row>
    <row r="2202" spans="1:7">
      <c r="A2202" t="s">
        <v>4389</v>
      </c>
      <c r="B2202">
        <f>RIGHT(A2202,11)</f>
        <v/>
      </c>
      <c r="D2202">
        <f>TRIM(B2202)</f>
        <v/>
      </c>
      <c r="F2202">
        <f>LEFT(D2202,7)</f>
        <v/>
      </c>
      <c r="G2202" t="s">
        <v>4390</v>
      </c>
    </row>
    <row r="2203" spans="1:7">
      <c r="A2203" t="s">
        <v>4391</v>
      </c>
      <c r="B2203">
        <f>RIGHT(A2203,11)</f>
        <v/>
      </c>
      <c r="D2203">
        <f>TRIM(B2203)</f>
        <v/>
      </c>
      <c r="F2203">
        <f>LEFT(D2203,7)</f>
        <v/>
      </c>
      <c r="G2203" t="s">
        <v>4392</v>
      </c>
    </row>
    <row r="2204" spans="1:7">
      <c r="A2204" t="s">
        <v>4393</v>
      </c>
      <c r="B2204">
        <f>RIGHT(A2204,11)</f>
        <v/>
      </c>
      <c r="D2204">
        <f>TRIM(B2204)</f>
        <v/>
      </c>
      <c r="F2204">
        <f>LEFT(D2204,7)</f>
        <v/>
      </c>
      <c r="G2204" t="s">
        <v>4394</v>
      </c>
    </row>
    <row r="2205" spans="1:7">
      <c r="A2205" t="s">
        <v>4395</v>
      </c>
      <c r="B2205">
        <f>RIGHT(A2205,11)</f>
        <v/>
      </c>
      <c r="D2205">
        <f>TRIM(B2205)</f>
        <v/>
      </c>
      <c r="F2205">
        <f>LEFT(D2205,7)</f>
        <v/>
      </c>
      <c r="G2205" t="s">
        <v>4396</v>
      </c>
    </row>
    <row r="2206" spans="1:7">
      <c r="A2206" t="s">
        <v>4397</v>
      </c>
      <c r="B2206">
        <f>RIGHT(A2206,11)</f>
        <v/>
      </c>
      <c r="D2206">
        <f>TRIM(B2206)</f>
        <v/>
      </c>
      <c r="F2206">
        <f>LEFT(D2206,7)</f>
        <v/>
      </c>
      <c r="G2206" t="s">
        <v>4398</v>
      </c>
    </row>
    <row r="2207" spans="1:7">
      <c r="A2207" t="s">
        <v>4399</v>
      </c>
      <c r="B2207">
        <f>RIGHT(A2207,11)</f>
        <v/>
      </c>
      <c r="D2207">
        <f>TRIM(B2207)</f>
        <v/>
      </c>
      <c r="F2207">
        <f>LEFT(D2207,7)</f>
        <v/>
      </c>
      <c r="G2207" t="s">
        <v>4400</v>
      </c>
    </row>
    <row r="2208" spans="1:7">
      <c r="A2208" t="s">
        <v>4401</v>
      </c>
      <c r="B2208">
        <f>RIGHT(A2208,11)</f>
        <v/>
      </c>
      <c r="D2208">
        <f>TRIM(B2208)</f>
        <v/>
      </c>
      <c r="F2208">
        <f>LEFT(D2208,7)</f>
        <v/>
      </c>
      <c r="G2208" t="s">
        <v>4402</v>
      </c>
    </row>
    <row r="2209" spans="1:7">
      <c r="A2209" t="s">
        <v>4403</v>
      </c>
      <c r="B2209">
        <f>RIGHT(A2209,11)</f>
        <v/>
      </c>
      <c r="D2209">
        <f>TRIM(B2209)</f>
        <v/>
      </c>
      <c r="F2209">
        <f>LEFT(D2209,7)</f>
        <v/>
      </c>
      <c r="G2209" t="s">
        <v>4404</v>
      </c>
    </row>
    <row r="2210" spans="1:7">
      <c r="A2210" t="s">
        <v>4405</v>
      </c>
      <c r="B2210">
        <f>RIGHT(A2210,11)</f>
        <v/>
      </c>
      <c r="D2210">
        <f>TRIM(B2210)</f>
        <v/>
      </c>
      <c r="F2210">
        <f>LEFT(D2210,7)</f>
        <v/>
      </c>
      <c r="G2210" t="s">
        <v>4406</v>
      </c>
    </row>
    <row r="2211" spans="1:7">
      <c r="A2211" t="s">
        <v>4407</v>
      </c>
      <c r="B2211">
        <f>RIGHT(A2211,11)</f>
        <v/>
      </c>
      <c r="D2211">
        <f>TRIM(B2211)</f>
        <v/>
      </c>
      <c r="F2211">
        <f>LEFT(D2211,7)</f>
        <v/>
      </c>
      <c r="G2211" t="s">
        <v>4408</v>
      </c>
    </row>
    <row r="2212" spans="1:7">
      <c r="A2212" t="s">
        <v>4409</v>
      </c>
      <c r="B2212">
        <f>RIGHT(A2212,11)</f>
        <v/>
      </c>
      <c r="D2212">
        <f>TRIM(B2212)</f>
        <v/>
      </c>
      <c r="F2212">
        <f>LEFT(D2212,7)</f>
        <v/>
      </c>
      <c r="G2212" t="s">
        <v>4410</v>
      </c>
    </row>
    <row r="2213" spans="1:7">
      <c r="A2213" t="s">
        <v>4411</v>
      </c>
      <c r="B2213">
        <f>RIGHT(A2213,11)</f>
        <v/>
      </c>
      <c r="D2213">
        <f>TRIM(B2213)</f>
        <v/>
      </c>
      <c r="F2213">
        <f>LEFT(D2213,7)</f>
        <v/>
      </c>
      <c r="G2213" t="s">
        <v>4412</v>
      </c>
    </row>
    <row r="2214" spans="1:7">
      <c r="A2214" t="s">
        <v>4413</v>
      </c>
      <c r="B2214">
        <f>RIGHT(A2214,11)</f>
        <v/>
      </c>
      <c r="D2214">
        <f>TRIM(B2214)</f>
        <v/>
      </c>
      <c r="F2214">
        <f>LEFT(D2214,7)</f>
        <v/>
      </c>
      <c r="G2214" t="s">
        <v>4414</v>
      </c>
    </row>
    <row r="2215" spans="1:7">
      <c r="A2215" t="s">
        <v>4415</v>
      </c>
      <c r="B2215">
        <f>RIGHT(A2215,11)</f>
        <v/>
      </c>
      <c r="D2215">
        <f>TRIM(B2215)</f>
        <v/>
      </c>
      <c r="F2215">
        <f>LEFT(D2215,7)</f>
        <v/>
      </c>
      <c r="G2215" t="s">
        <v>4416</v>
      </c>
    </row>
    <row r="2216" spans="1:7">
      <c r="A2216" t="s">
        <v>4417</v>
      </c>
      <c r="B2216">
        <f>RIGHT(A2216,11)</f>
        <v/>
      </c>
      <c r="D2216">
        <f>TRIM(B2216)</f>
        <v/>
      </c>
      <c r="F2216">
        <f>LEFT(D2216,7)</f>
        <v/>
      </c>
      <c r="G2216" t="s">
        <v>4418</v>
      </c>
    </row>
    <row r="2217" spans="1:7">
      <c r="A2217" t="s">
        <v>4419</v>
      </c>
      <c r="B2217">
        <f>RIGHT(A2217,11)</f>
        <v/>
      </c>
      <c r="D2217">
        <f>TRIM(B2217)</f>
        <v/>
      </c>
      <c r="F2217">
        <f>LEFT(D2217,7)</f>
        <v/>
      </c>
      <c r="G2217" t="s">
        <v>4420</v>
      </c>
    </row>
    <row r="2218" spans="1:7">
      <c r="A2218" t="s">
        <v>4421</v>
      </c>
      <c r="B2218">
        <f>RIGHT(A2218,11)</f>
        <v/>
      </c>
      <c r="D2218">
        <f>TRIM(B2218)</f>
        <v/>
      </c>
      <c r="F2218">
        <f>LEFT(D2218,7)</f>
        <v/>
      </c>
      <c r="G2218" t="s">
        <v>4422</v>
      </c>
    </row>
    <row r="2219" spans="1:7">
      <c r="A2219" t="s">
        <v>4423</v>
      </c>
      <c r="B2219">
        <f>RIGHT(A2219,11)</f>
        <v/>
      </c>
      <c r="D2219">
        <f>TRIM(B2219)</f>
        <v/>
      </c>
      <c r="F2219">
        <f>LEFT(D2219,7)</f>
        <v/>
      </c>
      <c r="G2219" t="s">
        <v>4424</v>
      </c>
    </row>
    <row r="2220" spans="1:7">
      <c r="A2220" t="s">
        <v>4425</v>
      </c>
      <c r="B2220">
        <f>RIGHT(A2220,11)</f>
        <v/>
      </c>
      <c r="D2220">
        <f>TRIM(B2220)</f>
        <v/>
      </c>
      <c r="F2220">
        <f>LEFT(D2220,7)</f>
        <v/>
      </c>
      <c r="G2220" t="s">
        <v>4426</v>
      </c>
    </row>
    <row r="2221" spans="1:7">
      <c r="A2221" t="s">
        <v>4427</v>
      </c>
      <c r="B2221">
        <f>RIGHT(A2221,11)</f>
        <v/>
      </c>
      <c r="D2221">
        <f>TRIM(B2221)</f>
        <v/>
      </c>
      <c r="F2221">
        <f>LEFT(D2221,7)</f>
        <v/>
      </c>
      <c r="G2221" t="s">
        <v>4428</v>
      </c>
    </row>
    <row r="2222" spans="1:7">
      <c r="A2222" t="s">
        <v>4429</v>
      </c>
      <c r="B2222">
        <f>RIGHT(A2222,11)</f>
        <v/>
      </c>
      <c r="D2222">
        <f>TRIM(B2222)</f>
        <v/>
      </c>
      <c r="F2222">
        <f>LEFT(D2222,7)</f>
        <v/>
      </c>
      <c r="G2222" t="s">
        <v>4430</v>
      </c>
    </row>
    <row r="2223" spans="1:7">
      <c r="A2223" t="s">
        <v>4431</v>
      </c>
      <c r="B2223">
        <f>RIGHT(A2223,11)</f>
        <v/>
      </c>
      <c r="D2223">
        <f>TRIM(B2223)</f>
        <v/>
      </c>
      <c r="F2223">
        <f>LEFT(D2223,7)</f>
        <v/>
      </c>
      <c r="G2223" t="s">
        <v>4432</v>
      </c>
    </row>
    <row r="2224" spans="1:7">
      <c r="A2224" t="s">
        <v>4433</v>
      </c>
      <c r="B2224">
        <f>RIGHT(A2224,11)</f>
        <v/>
      </c>
      <c r="D2224">
        <f>TRIM(B2224)</f>
        <v/>
      </c>
      <c r="F2224">
        <f>LEFT(D2224,7)</f>
        <v/>
      </c>
      <c r="G2224" t="s">
        <v>4434</v>
      </c>
    </row>
    <row r="2225" spans="1:7">
      <c r="A2225" t="s">
        <v>4435</v>
      </c>
      <c r="B2225">
        <f>RIGHT(A2225,11)</f>
        <v/>
      </c>
      <c r="D2225">
        <f>TRIM(B2225)</f>
        <v/>
      </c>
      <c r="F2225">
        <f>LEFT(D2225,7)</f>
        <v/>
      </c>
      <c r="G2225" t="s">
        <v>4436</v>
      </c>
    </row>
    <row r="2226" spans="1:7">
      <c r="A2226" t="s">
        <v>4437</v>
      </c>
      <c r="B2226">
        <f>RIGHT(A2226,11)</f>
        <v/>
      </c>
      <c r="D2226">
        <f>TRIM(B2226)</f>
        <v/>
      </c>
      <c r="F2226">
        <f>LEFT(D2226,7)</f>
        <v/>
      </c>
      <c r="G2226" t="s">
        <v>4438</v>
      </c>
    </row>
    <row r="2227" spans="1:7">
      <c r="A2227" t="s">
        <v>4439</v>
      </c>
      <c r="B2227">
        <f>RIGHT(A2227,11)</f>
        <v/>
      </c>
      <c r="D2227">
        <f>TRIM(B2227)</f>
        <v/>
      </c>
      <c r="F2227">
        <f>LEFT(D2227,7)</f>
        <v/>
      </c>
      <c r="G2227" t="s">
        <v>4440</v>
      </c>
    </row>
    <row r="2228" spans="1:7">
      <c r="A2228" t="s">
        <v>4441</v>
      </c>
      <c r="B2228">
        <f>RIGHT(A2228,11)</f>
        <v/>
      </c>
      <c r="D2228">
        <f>TRIM(B2228)</f>
        <v/>
      </c>
      <c r="F2228">
        <f>LEFT(D2228,7)</f>
        <v/>
      </c>
      <c r="G2228" t="s">
        <v>4442</v>
      </c>
    </row>
    <row r="2229" spans="1:7">
      <c r="A2229" t="s">
        <v>4443</v>
      </c>
      <c r="B2229">
        <f>RIGHT(A2229,11)</f>
        <v/>
      </c>
      <c r="D2229">
        <f>TRIM(B2229)</f>
        <v/>
      </c>
      <c r="F2229">
        <f>LEFT(D2229,7)</f>
        <v/>
      </c>
      <c r="G2229" t="s">
        <v>4444</v>
      </c>
    </row>
    <row r="2230" spans="1:7">
      <c r="A2230" t="s">
        <v>4445</v>
      </c>
      <c r="B2230">
        <f>RIGHT(A2230,11)</f>
        <v/>
      </c>
      <c r="D2230">
        <f>TRIM(B2230)</f>
        <v/>
      </c>
      <c r="F2230">
        <f>LEFT(D2230,7)</f>
        <v/>
      </c>
      <c r="G2230" t="s">
        <v>4446</v>
      </c>
    </row>
    <row r="2231" spans="1:7">
      <c r="A2231" t="s">
        <v>4447</v>
      </c>
      <c r="B2231">
        <f>RIGHT(A2231,11)</f>
        <v/>
      </c>
      <c r="D2231">
        <f>TRIM(B2231)</f>
        <v/>
      </c>
      <c r="F2231">
        <f>LEFT(D2231,7)</f>
        <v/>
      </c>
      <c r="G2231" t="s">
        <v>4448</v>
      </c>
    </row>
    <row r="2232" spans="1:7">
      <c r="A2232" t="s">
        <v>4449</v>
      </c>
      <c r="B2232">
        <f>RIGHT(A2232,11)</f>
        <v/>
      </c>
      <c r="D2232">
        <f>TRIM(B2232)</f>
        <v/>
      </c>
      <c r="F2232">
        <f>LEFT(D2232,7)</f>
        <v/>
      </c>
      <c r="G2232" t="s">
        <v>4450</v>
      </c>
    </row>
    <row r="2233" spans="1:7">
      <c r="A2233" t="s">
        <v>4451</v>
      </c>
      <c r="B2233">
        <f>RIGHT(A2233,11)</f>
        <v/>
      </c>
      <c r="D2233">
        <f>TRIM(B2233)</f>
        <v/>
      </c>
      <c r="F2233">
        <f>LEFT(D2233,7)</f>
        <v/>
      </c>
      <c r="G2233" t="s">
        <v>4452</v>
      </c>
    </row>
    <row r="2234" spans="1:7">
      <c r="A2234" t="s">
        <v>4453</v>
      </c>
      <c r="B2234">
        <f>RIGHT(A2234,11)</f>
        <v/>
      </c>
      <c r="D2234">
        <f>TRIM(B2234)</f>
        <v/>
      </c>
      <c r="F2234">
        <f>LEFT(D2234,7)</f>
        <v/>
      </c>
      <c r="G2234" t="s">
        <v>4454</v>
      </c>
    </row>
    <row r="2235" spans="1:7">
      <c r="A2235" t="s">
        <v>4455</v>
      </c>
      <c r="B2235">
        <f>RIGHT(A2235,11)</f>
        <v/>
      </c>
      <c r="D2235">
        <f>TRIM(B2235)</f>
        <v/>
      </c>
      <c r="F2235">
        <f>LEFT(D2235,7)</f>
        <v/>
      </c>
      <c r="G2235" t="s">
        <v>4456</v>
      </c>
    </row>
    <row r="2236" spans="1:7">
      <c r="A2236" t="s">
        <v>4457</v>
      </c>
      <c r="B2236">
        <f>RIGHT(A2236,11)</f>
        <v/>
      </c>
      <c r="D2236">
        <f>TRIM(B2236)</f>
        <v/>
      </c>
      <c r="F2236">
        <f>LEFT(D2236,7)</f>
        <v/>
      </c>
      <c r="G2236" t="s">
        <v>4458</v>
      </c>
    </row>
    <row r="2237" spans="1:7">
      <c r="A2237" t="s">
        <v>4459</v>
      </c>
      <c r="B2237">
        <f>RIGHT(A2237,11)</f>
        <v/>
      </c>
      <c r="D2237">
        <f>TRIM(B2237)</f>
        <v/>
      </c>
      <c r="F2237">
        <f>LEFT(D2237,7)</f>
        <v/>
      </c>
      <c r="G2237" t="s">
        <v>4460</v>
      </c>
    </row>
    <row r="2238" spans="1:7">
      <c r="A2238" t="s">
        <v>4461</v>
      </c>
      <c r="B2238">
        <f>RIGHT(A2238,11)</f>
        <v/>
      </c>
      <c r="D2238">
        <f>TRIM(B2238)</f>
        <v/>
      </c>
      <c r="F2238">
        <f>LEFT(D2238,7)</f>
        <v/>
      </c>
      <c r="G2238" t="s">
        <v>4462</v>
      </c>
    </row>
    <row r="2239" spans="1:7">
      <c r="A2239" t="s">
        <v>4463</v>
      </c>
      <c r="B2239">
        <f>RIGHT(A2239,11)</f>
        <v/>
      </c>
      <c r="D2239">
        <f>TRIM(B2239)</f>
        <v/>
      </c>
      <c r="F2239">
        <f>LEFT(D2239,7)</f>
        <v/>
      </c>
      <c r="G2239" t="s">
        <v>4464</v>
      </c>
    </row>
    <row r="2240" spans="1:7">
      <c r="A2240" t="s">
        <v>4465</v>
      </c>
      <c r="B2240">
        <f>RIGHT(A2240,11)</f>
        <v/>
      </c>
      <c r="D2240">
        <f>TRIM(B2240)</f>
        <v/>
      </c>
      <c r="F2240">
        <f>LEFT(D2240,7)</f>
        <v/>
      </c>
      <c r="G2240" t="s">
        <v>4466</v>
      </c>
    </row>
    <row r="2241" spans="1:7">
      <c r="A2241" t="s">
        <v>4467</v>
      </c>
      <c r="B2241">
        <f>RIGHT(A2241,11)</f>
        <v/>
      </c>
      <c r="D2241">
        <f>TRIM(B2241)</f>
        <v/>
      </c>
      <c r="F2241">
        <f>LEFT(D2241,7)</f>
        <v/>
      </c>
      <c r="G2241" t="s">
        <v>4468</v>
      </c>
    </row>
    <row r="2242" spans="1:7">
      <c r="A2242" t="s">
        <v>4469</v>
      </c>
      <c r="B2242">
        <f>RIGHT(A2242,11)</f>
        <v/>
      </c>
      <c r="D2242">
        <f>TRIM(B2242)</f>
        <v/>
      </c>
      <c r="F2242">
        <f>LEFT(D2242,7)</f>
        <v/>
      </c>
      <c r="G2242" t="s">
        <v>4470</v>
      </c>
    </row>
    <row r="2243" spans="1:7">
      <c r="A2243" t="s">
        <v>4471</v>
      </c>
      <c r="B2243">
        <f>RIGHT(A2243,11)</f>
        <v/>
      </c>
      <c r="D2243">
        <f>TRIM(B2243)</f>
        <v/>
      </c>
      <c r="F2243">
        <f>LEFT(D2243,7)</f>
        <v/>
      </c>
      <c r="G2243" t="s">
        <v>4472</v>
      </c>
    </row>
    <row r="2244" spans="1:7">
      <c r="A2244" t="s">
        <v>4473</v>
      </c>
      <c r="B2244">
        <f>RIGHT(A2244,11)</f>
        <v/>
      </c>
      <c r="D2244">
        <f>TRIM(B2244)</f>
        <v/>
      </c>
      <c r="F2244">
        <f>LEFT(D2244,7)</f>
        <v/>
      </c>
      <c r="G2244" t="s">
        <v>4474</v>
      </c>
    </row>
    <row r="2245" spans="1:7">
      <c r="A2245" t="s">
        <v>4475</v>
      </c>
      <c r="B2245">
        <f>RIGHT(A2245,11)</f>
        <v/>
      </c>
      <c r="D2245">
        <f>TRIM(B2245)</f>
        <v/>
      </c>
      <c r="F2245">
        <f>LEFT(D2245,7)</f>
        <v/>
      </c>
      <c r="G2245" t="s">
        <v>4476</v>
      </c>
    </row>
    <row r="2246" spans="1:7">
      <c r="A2246" t="s">
        <v>4477</v>
      </c>
      <c r="B2246">
        <f>RIGHT(A2246,11)</f>
        <v/>
      </c>
      <c r="D2246">
        <f>TRIM(B2246)</f>
        <v/>
      </c>
      <c r="F2246">
        <f>LEFT(D2246,7)</f>
        <v/>
      </c>
      <c r="G2246" t="s">
        <v>4478</v>
      </c>
    </row>
    <row r="2247" spans="1:7">
      <c r="A2247" t="s">
        <v>4479</v>
      </c>
      <c r="B2247">
        <f>RIGHT(A2247,11)</f>
        <v/>
      </c>
      <c r="D2247">
        <f>TRIM(B2247)</f>
        <v/>
      </c>
      <c r="F2247">
        <f>LEFT(D2247,7)</f>
        <v/>
      </c>
      <c r="G2247" t="s">
        <v>4480</v>
      </c>
    </row>
    <row r="2248" spans="1:7">
      <c r="A2248" t="s">
        <v>4481</v>
      </c>
      <c r="B2248">
        <f>RIGHT(A2248,11)</f>
        <v/>
      </c>
      <c r="D2248">
        <f>TRIM(B2248)</f>
        <v/>
      </c>
      <c r="F2248">
        <f>LEFT(D2248,7)</f>
        <v/>
      </c>
      <c r="G2248" t="s">
        <v>4482</v>
      </c>
    </row>
    <row r="2249" spans="1:7">
      <c r="A2249" t="s">
        <v>4483</v>
      </c>
      <c r="B2249">
        <f>RIGHT(A2249,11)</f>
        <v/>
      </c>
      <c r="D2249">
        <f>TRIM(B2249)</f>
        <v/>
      </c>
      <c r="F2249">
        <f>LEFT(D2249,7)</f>
        <v/>
      </c>
      <c r="G2249" t="s">
        <v>4484</v>
      </c>
    </row>
    <row r="2250" spans="1:7">
      <c r="A2250" t="s">
        <v>4485</v>
      </c>
      <c r="B2250">
        <f>RIGHT(A2250,11)</f>
        <v/>
      </c>
      <c r="D2250">
        <f>TRIM(B2250)</f>
        <v/>
      </c>
      <c r="F2250">
        <f>LEFT(D2250,7)</f>
        <v/>
      </c>
      <c r="G2250" t="s">
        <v>4486</v>
      </c>
    </row>
    <row r="2251" spans="1:7">
      <c r="A2251" t="s">
        <v>4487</v>
      </c>
      <c r="B2251">
        <f>RIGHT(A2251,11)</f>
        <v/>
      </c>
      <c r="D2251">
        <f>TRIM(B2251)</f>
        <v/>
      </c>
      <c r="F2251">
        <f>LEFT(D2251,7)</f>
        <v/>
      </c>
      <c r="G2251" t="s">
        <v>4488</v>
      </c>
    </row>
    <row r="2252" spans="1:7">
      <c r="A2252" t="s">
        <v>4489</v>
      </c>
      <c r="B2252">
        <f>RIGHT(A2252,11)</f>
        <v/>
      </c>
      <c r="D2252">
        <f>TRIM(B2252)</f>
        <v/>
      </c>
      <c r="F2252">
        <f>LEFT(D2252,7)</f>
        <v/>
      </c>
      <c r="G2252" t="s">
        <v>4490</v>
      </c>
    </row>
    <row r="2253" spans="1:7">
      <c r="A2253" t="s">
        <v>4491</v>
      </c>
      <c r="B2253">
        <f>RIGHT(A2253,11)</f>
        <v/>
      </c>
      <c r="D2253">
        <f>TRIM(B2253)</f>
        <v/>
      </c>
      <c r="F2253">
        <f>LEFT(D2253,7)</f>
        <v/>
      </c>
      <c r="G2253" t="s">
        <v>4492</v>
      </c>
    </row>
    <row r="2254" spans="1:7">
      <c r="A2254" t="s">
        <v>4493</v>
      </c>
      <c r="B2254">
        <f>RIGHT(A2254,11)</f>
        <v/>
      </c>
      <c r="D2254">
        <f>TRIM(B2254)</f>
        <v/>
      </c>
      <c r="F2254">
        <f>LEFT(D2254,7)</f>
        <v/>
      </c>
      <c r="G2254" t="s">
        <v>4494</v>
      </c>
    </row>
    <row r="2255" spans="1:7">
      <c r="A2255" t="s">
        <v>4495</v>
      </c>
      <c r="B2255">
        <f>RIGHT(A2255,11)</f>
        <v/>
      </c>
      <c r="D2255">
        <f>TRIM(B2255)</f>
        <v/>
      </c>
      <c r="F2255">
        <f>LEFT(D2255,7)</f>
        <v/>
      </c>
      <c r="G2255" t="s">
        <v>4496</v>
      </c>
    </row>
    <row r="2256" spans="1:7">
      <c r="A2256" t="s">
        <v>4497</v>
      </c>
      <c r="B2256">
        <f>RIGHT(A2256,11)</f>
        <v/>
      </c>
      <c r="D2256">
        <f>TRIM(B2256)</f>
        <v/>
      </c>
      <c r="F2256">
        <f>LEFT(D2256,7)</f>
        <v/>
      </c>
      <c r="G2256" t="s">
        <v>4498</v>
      </c>
    </row>
    <row r="2257" spans="1:7">
      <c r="A2257" t="s">
        <v>4499</v>
      </c>
      <c r="B2257">
        <f>RIGHT(A2257,11)</f>
        <v/>
      </c>
      <c r="D2257">
        <f>TRIM(B2257)</f>
        <v/>
      </c>
      <c r="F2257">
        <f>LEFT(D2257,7)</f>
        <v/>
      </c>
      <c r="G2257" t="s">
        <v>4500</v>
      </c>
    </row>
    <row r="2258" spans="1:7">
      <c r="A2258" t="s">
        <v>4501</v>
      </c>
      <c r="B2258">
        <f>RIGHT(A2258,11)</f>
        <v/>
      </c>
      <c r="D2258">
        <f>TRIM(B2258)</f>
        <v/>
      </c>
      <c r="F2258">
        <f>LEFT(D2258,7)</f>
        <v/>
      </c>
      <c r="G2258" t="s">
        <v>4502</v>
      </c>
    </row>
    <row r="2259" spans="1:7">
      <c r="A2259" t="s">
        <v>4503</v>
      </c>
      <c r="B2259">
        <f>RIGHT(A2259,11)</f>
        <v/>
      </c>
      <c r="D2259">
        <f>TRIM(B2259)</f>
        <v/>
      </c>
      <c r="F2259">
        <f>LEFT(D2259,7)</f>
        <v/>
      </c>
      <c r="G2259" t="s">
        <v>4504</v>
      </c>
    </row>
    <row r="2260" spans="1:7">
      <c r="A2260" t="s">
        <v>4505</v>
      </c>
      <c r="B2260">
        <f>RIGHT(A2260,11)</f>
        <v/>
      </c>
      <c r="D2260">
        <f>TRIM(B2260)</f>
        <v/>
      </c>
      <c r="F2260">
        <f>LEFT(D2260,7)</f>
        <v/>
      </c>
      <c r="G2260" t="s">
        <v>4506</v>
      </c>
    </row>
    <row r="2261" spans="1:7">
      <c r="A2261" t="s">
        <v>4507</v>
      </c>
      <c r="B2261">
        <f>RIGHT(A2261,11)</f>
        <v/>
      </c>
      <c r="D2261">
        <f>TRIM(B2261)</f>
        <v/>
      </c>
      <c r="F2261">
        <f>LEFT(D2261,7)</f>
        <v/>
      </c>
      <c r="G2261" t="s">
        <v>4508</v>
      </c>
    </row>
    <row r="2262" spans="1:7">
      <c r="A2262" t="s">
        <v>4509</v>
      </c>
      <c r="B2262">
        <f>RIGHT(A2262,11)</f>
        <v/>
      </c>
      <c r="D2262">
        <f>TRIM(B2262)</f>
        <v/>
      </c>
      <c r="F2262">
        <f>LEFT(D2262,7)</f>
        <v/>
      </c>
      <c r="G2262" t="s">
        <v>4510</v>
      </c>
    </row>
    <row r="2263" spans="1:7">
      <c r="A2263" t="s">
        <v>4511</v>
      </c>
      <c r="B2263">
        <f>RIGHT(A2263,11)</f>
        <v/>
      </c>
      <c r="D2263">
        <f>TRIM(B2263)</f>
        <v/>
      </c>
      <c r="F2263">
        <f>LEFT(D2263,7)</f>
        <v/>
      </c>
      <c r="G2263" t="s">
        <v>4512</v>
      </c>
    </row>
    <row r="2264" spans="1:7">
      <c r="A2264" t="s">
        <v>4513</v>
      </c>
      <c r="B2264">
        <f>RIGHT(A2264,11)</f>
        <v/>
      </c>
      <c r="D2264">
        <f>TRIM(B2264)</f>
        <v/>
      </c>
      <c r="F2264">
        <f>LEFT(D2264,7)</f>
        <v/>
      </c>
      <c r="G2264" t="s">
        <v>4514</v>
      </c>
    </row>
    <row r="2265" spans="1:7">
      <c r="A2265" t="s">
        <v>4515</v>
      </c>
      <c r="B2265">
        <f>RIGHT(A2265,11)</f>
        <v/>
      </c>
      <c r="D2265">
        <f>TRIM(B2265)</f>
        <v/>
      </c>
      <c r="F2265">
        <f>LEFT(D2265,7)</f>
        <v/>
      </c>
      <c r="G2265" t="s">
        <v>4516</v>
      </c>
    </row>
    <row r="2266" spans="1:7">
      <c r="A2266" t="s">
        <v>4517</v>
      </c>
      <c r="B2266">
        <f>RIGHT(A2266,11)</f>
        <v/>
      </c>
      <c r="D2266">
        <f>TRIM(B2266)</f>
        <v/>
      </c>
      <c r="F2266">
        <f>LEFT(D2266,7)</f>
        <v/>
      </c>
      <c r="G2266" t="s">
        <v>4518</v>
      </c>
    </row>
    <row r="2267" spans="1:7">
      <c r="A2267" t="s">
        <v>4519</v>
      </c>
      <c r="B2267">
        <f>RIGHT(A2267,11)</f>
        <v/>
      </c>
      <c r="D2267">
        <f>TRIM(B2267)</f>
        <v/>
      </c>
      <c r="F2267">
        <f>LEFT(D2267,7)</f>
        <v/>
      </c>
      <c r="G2267" t="s">
        <v>4520</v>
      </c>
    </row>
    <row r="2268" spans="1:7">
      <c r="A2268" t="s">
        <v>4521</v>
      </c>
      <c r="B2268">
        <f>RIGHT(A2268,11)</f>
        <v/>
      </c>
      <c r="D2268">
        <f>TRIM(B2268)</f>
        <v/>
      </c>
      <c r="F2268">
        <f>LEFT(D2268,7)</f>
        <v/>
      </c>
      <c r="G2268" t="s">
        <v>4522</v>
      </c>
    </row>
    <row r="2269" spans="1:7">
      <c r="A2269" t="s">
        <v>4523</v>
      </c>
      <c r="B2269">
        <f>RIGHT(A2269,11)</f>
        <v/>
      </c>
      <c r="D2269">
        <f>TRIM(B2269)</f>
        <v/>
      </c>
      <c r="F2269">
        <f>LEFT(D2269,7)</f>
        <v/>
      </c>
      <c r="G2269" t="s">
        <v>4524</v>
      </c>
    </row>
    <row r="2270" spans="1:7">
      <c r="A2270" t="s">
        <v>4525</v>
      </c>
      <c r="B2270">
        <f>RIGHT(A2270,11)</f>
        <v/>
      </c>
      <c r="D2270">
        <f>TRIM(B2270)</f>
        <v/>
      </c>
      <c r="F2270">
        <f>LEFT(D2270,7)</f>
        <v/>
      </c>
      <c r="G2270" t="s">
        <v>4526</v>
      </c>
    </row>
    <row r="2271" spans="1:7">
      <c r="A2271" t="s">
        <v>4527</v>
      </c>
      <c r="B2271">
        <f>RIGHT(A2271,11)</f>
        <v/>
      </c>
      <c r="D2271">
        <f>TRIM(B2271)</f>
        <v/>
      </c>
      <c r="F2271">
        <f>LEFT(D2271,7)</f>
        <v/>
      </c>
      <c r="G2271" t="s">
        <v>4528</v>
      </c>
    </row>
    <row r="2272" spans="1:7">
      <c r="A2272" t="s">
        <v>4529</v>
      </c>
      <c r="B2272">
        <f>RIGHT(A2272,11)</f>
        <v/>
      </c>
      <c r="D2272">
        <f>TRIM(B2272)</f>
        <v/>
      </c>
      <c r="F2272">
        <f>LEFT(D2272,7)</f>
        <v/>
      </c>
      <c r="G2272" t="s">
        <v>4530</v>
      </c>
    </row>
    <row r="2273" spans="1:7">
      <c r="A2273" t="s">
        <v>4531</v>
      </c>
      <c r="B2273">
        <f>RIGHT(A2273,11)</f>
        <v/>
      </c>
      <c r="D2273">
        <f>TRIM(B2273)</f>
        <v/>
      </c>
      <c r="F2273">
        <f>LEFT(D2273,7)</f>
        <v/>
      </c>
      <c r="G2273" t="s">
        <v>4532</v>
      </c>
    </row>
    <row r="2274" spans="1:7">
      <c r="A2274" t="s">
        <v>4533</v>
      </c>
      <c r="B2274">
        <f>RIGHT(A2274,11)</f>
        <v/>
      </c>
      <c r="D2274">
        <f>TRIM(B2274)</f>
        <v/>
      </c>
      <c r="F2274">
        <f>LEFT(D2274,7)</f>
        <v/>
      </c>
      <c r="G2274" t="s">
        <v>4534</v>
      </c>
    </row>
    <row r="2275" spans="1:7">
      <c r="A2275" t="s">
        <v>4535</v>
      </c>
      <c r="B2275">
        <f>RIGHT(A2275,11)</f>
        <v/>
      </c>
      <c r="D2275">
        <f>TRIM(B2275)</f>
        <v/>
      </c>
      <c r="F2275">
        <f>LEFT(D2275,7)</f>
        <v/>
      </c>
      <c r="G2275" t="s">
        <v>4536</v>
      </c>
    </row>
    <row r="2276" spans="1:7">
      <c r="A2276" t="s">
        <v>4537</v>
      </c>
      <c r="B2276">
        <f>RIGHT(A2276,11)</f>
        <v/>
      </c>
      <c r="D2276">
        <f>TRIM(B2276)</f>
        <v/>
      </c>
      <c r="F2276">
        <f>LEFT(D2276,7)</f>
        <v/>
      </c>
      <c r="G2276" t="s">
        <v>4538</v>
      </c>
    </row>
    <row r="2277" spans="1:7">
      <c r="A2277" t="s">
        <v>4539</v>
      </c>
      <c r="B2277">
        <f>RIGHT(A2277,11)</f>
        <v/>
      </c>
      <c r="D2277">
        <f>TRIM(B2277)</f>
        <v/>
      </c>
      <c r="F2277">
        <f>LEFT(D2277,7)</f>
        <v/>
      </c>
      <c r="G2277" t="s">
        <v>4540</v>
      </c>
    </row>
    <row r="2278" spans="1:7">
      <c r="A2278" t="s">
        <v>4541</v>
      </c>
      <c r="B2278">
        <f>RIGHT(A2278,11)</f>
        <v/>
      </c>
      <c r="D2278">
        <f>TRIM(B2278)</f>
        <v/>
      </c>
      <c r="F2278">
        <f>LEFT(D2278,7)</f>
        <v/>
      </c>
      <c r="G2278" t="s">
        <v>4542</v>
      </c>
    </row>
    <row r="2279" spans="1:7">
      <c r="A2279" t="s">
        <v>4543</v>
      </c>
      <c r="B2279">
        <f>RIGHT(A2279,11)</f>
        <v/>
      </c>
      <c r="D2279">
        <f>TRIM(B2279)</f>
        <v/>
      </c>
      <c r="F2279">
        <f>LEFT(D2279,7)</f>
        <v/>
      </c>
      <c r="G2279" t="s">
        <v>4544</v>
      </c>
    </row>
    <row r="2280" spans="1:7">
      <c r="A2280" t="s">
        <v>4545</v>
      </c>
      <c r="B2280">
        <f>RIGHT(A2280,11)</f>
        <v/>
      </c>
      <c r="D2280">
        <f>TRIM(B2280)</f>
        <v/>
      </c>
      <c r="F2280">
        <f>LEFT(D2280,7)</f>
        <v/>
      </c>
      <c r="G2280" t="s">
        <v>4546</v>
      </c>
    </row>
    <row r="2281" spans="1:7">
      <c r="A2281" t="s">
        <v>4547</v>
      </c>
      <c r="B2281">
        <f>RIGHT(A2281,11)</f>
        <v/>
      </c>
      <c r="D2281">
        <f>TRIM(B2281)</f>
        <v/>
      </c>
      <c r="F2281">
        <f>LEFT(D2281,7)</f>
        <v/>
      </c>
      <c r="G2281" t="s">
        <v>4548</v>
      </c>
    </row>
    <row r="2282" spans="1:7">
      <c r="A2282" t="s">
        <v>4549</v>
      </c>
      <c r="B2282">
        <f>RIGHT(A2282,11)</f>
        <v/>
      </c>
      <c r="D2282">
        <f>TRIM(B2282)</f>
        <v/>
      </c>
      <c r="F2282">
        <f>LEFT(D2282,7)</f>
        <v/>
      </c>
      <c r="G2282" t="s">
        <v>4550</v>
      </c>
    </row>
    <row r="2283" spans="1:7">
      <c r="A2283" t="s">
        <v>4551</v>
      </c>
      <c r="B2283">
        <f>RIGHT(A2283,11)</f>
        <v/>
      </c>
      <c r="D2283">
        <f>TRIM(B2283)</f>
        <v/>
      </c>
      <c r="F2283">
        <f>LEFT(D2283,7)</f>
        <v/>
      </c>
      <c r="G2283" t="s">
        <v>4552</v>
      </c>
    </row>
    <row r="2284" spans="1:7">
      <c r="A2284" t="s">
        <v>4553</v>
      </c>
      <c r="B2284">
        <f>RIGHT(A2284,11)</f>
        <v/>
      </c>
      <c r="D2284">
        <f>TRIM(B2284)</f>
        <v/>
      </c>
      <c r="F2284">
        <f>LEFT(D2284,7)</f>
        <v/>
      </c>
      <c r="G2284" t="s">
        <v>4554</v>
      </c>
    </row>
    <row r="2285" spans="1:7">
      <c r="A2285" t="s">
        <v>4555</v>
      </c>
      <c r="B2285">
        <f>RIGHT(A2285,11)</f>
        <v/>
      </c>
      <c r="D2285">
        <f>TRIM(B2285)</f>
        <v/>
      </c>
      <c r="F2285">
        <f>LEFT(D2285,7)</f>
        <v/>
      </c>
      <c r="G2285" t="s">
        <v>4556</v>
      </c>
    </row>
    <row r="2286" spans="1:7">
      <c r="A2286" t="s">
        <v>4557</v>
      </c>
      <c r="B2286">
        <f>RIGHT(A2286,11)</f>
        <v/>
      </c>
      <c r="D2286">
        <f>TRIM(B2286)</f>
        <v/>
      </c>
      <c r="F2286">
        <f>LEFT(D2286,7)</f>
        <v/>
      </c>
      <c r="G2286" t="s">
        <v>4558</v>
      </c>
    </row>
    <row r="2287" spans="1:7">
      <c r="A2287" t="s">
        <v>4559</v>
      </c>
      <c r="B2287">
        <f>RIGHT(A2287,11)</f>
        <v/>
      </c>
      <c r="D2287">
        <f>TRIM(B2287)</f>
        <v/>
      </c>
      <c r="F2287">
        <f>LEFT(D2287,7)</f>
        <v/>
      </c>
      <c r="G2287" t="s">
        <v>4560</v>
      </c>
    </row>
    <row r="2288" spans="1:7">
      <c r="A2288" t="s">
        <v>4561</v>
      </c>
      <c r="B2288">
        <f>RIGHT(A2288,11)</f>
        <v/>
      </c>
      <c r="D2288">
        <f>TRIM(B2288)</f>
        <v/>
      </c>
      <c r="F2288">
        <f>LEFT(D2288,7)</f>
        <v/>
      </c>
      <c r="G2288" t="s">
        <v>4562</v>
      </c>
    </row>
    <row r="2289" spans="1:7">
      <c r="A2289" t="s">
        <v>4563</v>
      </c>
      <c r="B2289">
        <f>RIGHT(A2289,11)</f>
        <v/>
      </c>
      <c r="D2289">
        <f>TRIM(B2289)</f>
        <v/>
      </c>
      <c r="F2289">
        <f>LEFT(D2289,7)</f>
        <v/>
      </c>
      <c r="G2289" t="s">
        <v>4564</v>
      </c>
    </row>
    <row r="2290" spans="1:7">
      <c r="A2290" t="s">
        <v>4565</v>
      </c>
      <c r="B2290">
        <f>RIGHT(A2290,11)</f>
        <v/>
      </c>
      <c r="D2290">
        <f>TRIM(B2290)</f>
        <v/>
      </c>
      <c r="F2290">
        <f>LEFT(D2290,7)</f>
        <v/>
      </c>
      <c r="G2290" t="s">
        <v>4566</v>
      </c>
    </row>
    <row r="2291" spans="1:7">
      <c r="A2291" t="s">
        <v>4567</v>
      </c>
      <c r="B2291">
        <f>RIGHT(A2291,11)</f>
        <v/>
      </c>
      <c r="D2291">
        <f>TRIM(B2291)</f>
        <v/>
      </c>
      <c r="F2291">
        <f>LEFT(D2291,7)</f>
        <v/>
      </c>
      <c r="G2291" t="s">
        <v>4568</v>
      </c>
    </row>
    <row r="2292" spans="1:7">
      <c r="A2292" t="s">
        <v>4569</v>
      </c>
      <c r="B2292">
        <f>RIGHT(A2292,11)</f>
        <v/>
      </c>
      <c r="D2292">
        <f>TRIM(B2292)</f>
        <v/>
      </c>
      <c r="F2292">
        <f>LEFT(D2292,7)</f>
        <v/>
      </c>
      <c r="G2292" t="s">
        <v>4570</v>
      </c>
    </row>
    <row r="2293" spans="1:7">
      <c r="A2293" t="s">
        <v>4571</v>
      </c>
      <c r="B2293">
        <f>RIGHT(A2293,11)</f>
        <v/>
      </c>
      <c r="D2293">
        <f>TRIM(B2293)</f>
        <v/>
      </c>
      <c r="F2293">
        <f>LEFT(D2293,7)</f>
        <v/>
      </c>
      <c r="G2293" t="s">
        <v>4572</v>
      </c>
    </row>
    <row r="2294" spans="1:7">
      <c r="A2294" t="s">
        <v>4573</v>
      </c>
      <c r="B2294">
        <f>RIGHT(A2294,11)</f>
        <v/>
      </c>
      <c r="D2294">
        <f>TRIM(B2294)</f>
        <v/>
      </c>
      <c r="F2294">
        <f>LEFT(D2294,7)</f>
        <v/>
      </c>
      <c r="G2294" t="s">
        <v>4574</v>
      </c>
    </row>
    <row r="2295" spans="1:7">
      <c r="A2295" t="s">
        <v>4575</v>
      </c>
      <c r="B2295">
        <f>RIGHT(A2295,11)</f>
        <v/>
      </c>
      <c r="D2295">
        <f>TRIM(B2295)</f>
        <v/>
      </c>
      <c r="F2295">
        <f>LEFT(D2295,7)</f>
        <v/>
      </c>
      <c r="G2295" t="s">
        <v>4576</v>
      </c>
    </row>
    <row r="2296" spans="1:7">
      <c r="A2296" t="s">
        <v>4577</v>
      </c>
      <c r="B2296">
        <f>RIGHT(A2296,11)</f>
        <v/>
      </c>
      <c r="D2296">
        <f>TRIM(B2296)</f>
        <v/>
      </c>
      <c r="F2296">
        <f>LEFT(D2296,7)</f>
        <v/>
      </c>
      <c r="G2296" t="s">
        <v>4578</v>
      </c>
    </row>
    <row r="2297" spans="1:7">
      <c r="A2297" t="s">
        <v>4579</v>
      </c>
      <c r="B2297">
        <f>RIGHT(A2297,11)</f>
        <v/>
      </c>
      <c r="D2297">
        <f>TRIM(B2297)</f>
        <v/>
      </c>
      <c r="F2297">
        <f>LEFT(D2297,7)</f>
        <v/>
      </c>
      <c r="G2297" t="s">
        <v>4580</v>
      </c>
    </row>
    <row r="2298" spans="1:7">
      <c r="A2298" t="s">
        <v>4581</v>
      </c>
      <c r="B2298">
        <f>RIGHT(A2298,11)</f>
        <v/>
      </c>
      <c r="D2298">
        <f>TRIM(B2298)</f>
        <v/>
      </c>
      <c r="F2298">
        <f>LEFT(D2298,7)</f>
        <v/>
      </c>
      <c r="G2298" t="s">
        <v>4582</v>
      </c>
    </row>
    <row r="2299" spans="1:7">
      <c r="A2299" t="s">
        <v>4583</v>
      </c>
      <c r="B2299">
        <f>RIGHT(A2299,11)</f>
        <v/>
      </c>
      <c r="D2299">
        <f>TRIM(B2299)</f>
        <v/>
      </c>
      <c r="F2299">
        <f>LEFT(D2299,7)</f>
        <v/>
      </c>
      <c r="G2299" t="s">
        <v>4584</v>
      </c>
    </row>
    <row r="2300" spans="1:7">
      <c r="A2300" t="s">
        <v>4585</v>
      </c>
      <c r="B2300">
        <f>RIGHT(A2300,11)</f>
        <v/>
      </c>
      <c r="D2300">
        <f>TRIM(B2300)</f>
        <v/>
      </c>
      <c r="F2300">
        <f>LEFT(D2300,7)</f>
        <v/>
      </c>
      <c r="G2300" t="s">
        <v>4586</v>
      </c>
    </row>
    <row r="2301" spans="1:7">
      <c r="A2301" t="s">
        <v>4587</v>
      </c>
      <c r="B2301">
        <f>RIGHT(A2301,11)</f>
        <v/>
      </c>
      <c r="D2301">
        <f>TRIM(B2301)</f>
        <v/>
      </c>
      <c r="F2301">
        <f>LEFT(D2301,7)</f>
        <v/>
      </c>
      <c r="G2301" t="s">
        <v>4588</v>
      </c>
    </row>
    <row r="2302" spans="1:7">
      <c r="A2302" t="s">
        <v>4589</v>
      </c>
      <c r="B2302">
        <f>RIGHT(A2302,11)</f>
        <v/>
      </c>
      <c r="D2302">
        <f>TRIM(B2302)</f>
        <v/>
      </c>
      <c r="F2302">
        <f>LEFT(D2302,7)</f>
        <v/>
      </c>
      <c r="G2302" t="s">
        <v>4590</v>
      </c>
    </row>
    <row r="2303" spans="1:7">
      <c r="A2303" t="s">
        <v>4591</v>
      </c>
      <c r="B2303">
        <f>RIGHT(A2303,11)</f>
        <v/>
      </c>
      <c r="D2303">
        <f>TRIM(B2303)</f>
        <v/>
      </c>
      <c r="F2303">
        <f>LEFT(D2303,7)</f>
        <v/>
      </c>
      <c r="G2303" t="s">
        <v>4592</v>
      </c>
    </row>
    <row r="2304" spans="1:7">
      <c r="A2304" t="s">
        <v>4593</v>
      </c>
      <c r="B2304">
        <f>RIGHT(A2304,11)</f>
        <v/>
      </c>
      <c r="D2304">
        <f>TRIM(B2304)</f>
        <v/>
      </c>
      <c r="F2304">
        <f>LEFT(D2304,7)</f>
        <v/>
      </c>
      <c r="G2304" t="s">
        <v>4594</v>
      </c>
    </row>
    <row r="2305" spans="1:7">
      <c r="A2305" t="s">
        <v>4595</v>
      </c>
      <c r="B2305">
        <f>RIGHT(A2305,11)</f>
        <v/>
      </c>
      <c r="D2305">
        <f>TRIM(B2305)</f>
        <v/>
      </c>
      <c r="F2305">
        <f>LEFT(D2305,7)</f>
        <v/>
      </c>
      <c r="G2305" t="s">
        <v>4596</v>
      </c>
    </row>
    <row r="2306" spans="1:7">
      <c r="A2306" t="s">
        <v>4597</v>
      </c>
      <c r="B2306">
        <f>RIGHT(A2306,11)</f>
        <v/>
      </c>
      <c r="D2306">
        <f>TRIM(B2306)</f>
        <v/>
      </c>
      <c r="F2306">
        <f>LEFT(D2306,7)</f>
        <v/>
      </c>
      <c r="G2306" t="s">
        <v>4598</v>
      </c>
    </row>
    <row r="2307" spans="1:7">
      <c r="A2307" t="s">
        <v>4599</v>
      </c>
      <c r="B2307">
        <f>RIGHT(A2307,11)</f>
        <v/>
      </c>
      <c r="D2307">
        <f>TRIM(B2307)</f>
        <v/>
      </c>
      <c r="F2307">
        <f>LEFT(D2307,7)</f>
        <v/>
      </c>
      <c r="G2307" t="s">
        <v>4600</v>
      </c>
    </row>
    <row r="2308" spans="1:7">
      <c r="A2308" t="s">
        <v>4601</v>
      </c>
      <c r="B2308">
        <f>RIGHT(A2308,11)</f>
        <v/>
      </c>
      <c r="D2308">
        <f>TRIM(B2308)</f>
        <v/>
      </c>
      <c r="F2308">
        <f>LEFT(D2308,7)</f>
        <v/>
      </c>
      <c r="G2308" t="s">
        <v>4602</v>
      </c>
    </row>
    <row r="2309" spans="1:7">
      <c r="A2309" t="s">
        <v>4603</v>
      </c>
      <c r="B2309">
        <f>RIGHT(A2309,11)</f>
        <v/>
      </c>
      <c r="D2309">
        <f>TRIM(B2309)</f>
        <v/>
      </c>
      <c r="F2309">
        <f>LEFT(D2309,7)</f>
        <v/>
      </c>
      <c r="G2309" t="s">
        <v>4604</v>
      </c>
    </row>
    <row r="2310" spans="1:7">
      <c r="A2310" t="s">
        <v>4605</v>
      </c>
      <c r="B2310">
        <f>RIGHT(A2310,11)</f>
        <v/>
      </c>
      <c r="D2310">
        <f>TRIM(B2310)</f>
        <v/>
      </c>
      <c r="F2310">
        <f>LEFT(D2310,7)</f>
        <v/>
      </c>
      <c r="G2310" t="s">
        <v>4606</v>
      </c>
    </row>
    <row r="2311" spans="1:7">
      <c r="A2311" t="s">
        <v>4607</v>
      </c>
      <c r="B2311">
        <f>RIGHT(A2311,11)</f>
        <v/>
      </c>
      <c r="D2311">
        <f>TRIM(B2311)</f>
        <v/>
      </c>
      <c r="F2311">
        <f>LEFT(D2311,7)</f>
        <v/>
      </c>
      <c r="G2311" t="s">
        <v>4608</v>
      </c>
    </row>
    <row r="2312" spans="1:7">
      <c r="A2312" t="s">
        <v>4609</v>
      </c>
      <c r="B2312">
        <f>RIGHT(A2312,11)</f>
        <v/>
      </c>
      <c r="D2312">
        <f>TRIM(B2312)</f>
        <v/>
      </c>
      <c r="F2312">
        <f>LEFT(D2312,7)</f>
        <v/>
      </c>
      <c r="G2312" t="s">
        <v>4610</v>
      </c>
    </row>
    <row r="2313" spans="1:7">
      <c r="A2313" t="s">
        <v>4611</v>
      </c>
      <c r="B2313">
        <f>RIGHT(A2313,11)</f>
        <v/>
      </c>
      <c r="D2313">
        <f>TRIM(B2313)</f>
        <v/>
      </c>
      <c r="F2313">
        <f>LEFT(D2313,7)</f>
        <v/>
      </c>
      <c r="G2313" t="s">
        <v>4612</v>
      </c>
    </row>
    <row r="2314" spans="1:7">
      <c r="A2314" t="s">
        <v>4613</v>
      </c>
      <c r="B2314">
        <f>RIGHT(A2314,11)</f>
        <v/>
      </c>
      <c r="D2314">
        <f>TRIM(B2314)</f>
        <v/>
      </c>
      <c r="F2314">
        <f>LEFT(D2314,7)</f>
        <v/>
      </c>
      <c r="G2314" t="s">
        <v>4614</v>
      </c>
    </row>
    <row r="2315" spans="1:7">
      <c r="A2315" t="s">
        <v>4615</v>
      </c>
      <c r="B2315">
        <f>RIGHT(A2315,11)</f>
        <v/>
      </c>
      <c r="D2315">
        <f>TRIM(B2315)</f>
        <v/>
      </c>
      <c r="F2315">
        <f>LEFT(D2315,7)</f>
        <v/>
      </c>
      <c r="G2315" t="s">
        <v>4616</v>
      </c>
    </row>
    <row r="2316" spans="1:7">
      <c r="A2316" t="s">
        <v>4617</v>
      </c>
      <c r="B2316">
        <f>RIGHT(A2316,11)</f>
        <v/>
      </c>
      <c r="D2316">
        <f>TRIM(B2316)</f>
        <v/>
      </c>
      <c r="F2316">
        <f>LEFT(D2316,7)</f>
        <v/>
      </c>
      <c r="G2316" t="s">
        <v>4618</v>
      </c>
    </row>
    <row r="2317" spans="1:7">
      <c r="A2317" t="s">
        <v>4619</v>
      </c>
      <c r="B2317">
        <f>RIGHT(A2317,11)</f>
        <v/>
      </c>
      <c r="D2317">
        <f>TRIM(B2317)</f>
        <v/>
      </c>
      <c r="F2317">
        <f>LEFT(D2317,7)</f>
        <v/>
      </c>
      <c r="G2317" t="s">
        <v>4620</v>
      </c>
    </row>
    <row r="2318" spans="1:7">
      <c r="A2318" t="s">
        <v>4621</v>
      </c>
      <c r="B2318">
        <f>RIGHT(A2318,11)</f>
        <v/>
      </c>
      <c r="D2318">
        <f>TRIM(B2318)</f>
        <v/>
      </c>
      <c r="F2318">
        <f>LEFT(D2318,7)</f>
        <v/>
      </c>
      <c r="G2318" t="s">
        <v>4622</v>
      </c>
    </row>
    <row r="2319" spans="1:7">
      <c r="A2319" t="s">
        <v>4623</v>
      </c>
      <c r="B2319">
        <f>RIGHT(A2319,11)</f>
        <v/>
      </c>
      <c r="D2319">
        <f>TRIM(B2319)</f>
        <v/>
      </c>
      <c r="F2319">
        <f>LEFT(D2319,7)</f>
        <v/>
      </c>
      <c r="G2319" t="s">
        <v>4624</v>
      </c>
    </row>
    <row r="2320" spans="1:7">
      <c r="A2320" t="s">
        <v>4625</v>
      </c>
      <c r="B2320">
        <f>RIGHT(A2320,11)</f>
        <v/>
      </c>
      <c r="D2320">
        <f>TRIM(B2320)</f>
        <v/>
      </c>
      <c r="F2320">
        <f>LEFT(D2320,7)</f>
        <v/>
      </c>
      <c r="G2320" t="s">
        <v>4626</v>
      </c>
    </row>
    <row r="2321" spans="1:7">
      <c r="A2321" t="s">
        <v>4627</v>
      </c>
      <c r="B2321">
        <f>RIGHT(A2321,11)</f>
        <v/>
      </c>
      <c r="D2321">
        <f>TRIM(B2321)</f>
        <v/>
      </c>
      <c r="F2321">
        <f>LEFT(D2321,7)</f>
        <v/>
      </c>
      <c r="G2321" t="s">
        <v>4628</v>
      </c>
    </row>
    <row r="2322" spans="1:7">
      <c r="A2322" t="s">
        <v>4629</v>
      </c>
      <c r="B2322">
        <f>RIGHT(A2322,11)</f>
        <v/>
      </c>
      <c r="D2322">
        <f>TRIM(B2322)</f>
        <v/>
      </c>
      <c r="F2322">
        <f>LEFT(D2322,7)</f>
        <v/>
      </c>
      <c r="G2322" t="s">
        <v>4630</v>
      </c>
    </row>
    <row r="2323" spans="1:7">
      <c r="A2323" t="s">
        <v>4631</v>
      </c>
      <c r="B2323">
        <f>RIGHT(A2323,11)</f>
        <v/>
      </c>
      <c r="D2323">
        <f>TRIM(B2323)</f>
        <v/>
      </c>
      <c r="F2323">
        <f>LEFT(D2323,7)</f>
        <v/>
      </c>
      <c r="G2323" t="s">
        <v>4632</v>
      </c>
    </row>
    <row r="2324" spans="1:7">
      <c r="A2324" t="s">
        <v>4633</v>
      </c>
      <c r="B2324">
        <f>RIGHT(A2324,11)</f>
        <v/>
      </c>
      <c r="D2324">
        <f>TRIM(B2324)</f>
        <v/>
      </c>
      <c r="F2324">
        <f>LEFT(D2324,7)</f>
        <v/>
      </c>
      <c r="G2324" t="s">
        <v>4634</v>
      </c>
    </row>
    <row r="2325" spans="1:7">
      <c r="A2325" t="s">
        <v>4635</v>
      </c>
      <c r="B2325">
        <f>RIGHT(A2325,11)</f>
        <v/>
      </c>
      <c r="D2325">
        <f>TRIM(B2325)</f>
        <v/>
      </c>
      <c r="F2325">
        <f>LEFT(D2325,7)</f>
        <v/>
      </c>
      <c r="G2325" t="s">
        <v>4636</v>
      </c>
    </row>
    <row r="2326" spans="1:7">
      <c r="A2326" t="s">
        <v>4637</v>
      </c>
      <c r="B2326">
        <f>RIGHT(A2326,11)</f>
        <v/>
      </c>
      <c r="D2326">
        <f>TRIM(B2326)</f>
        <v/>
      </c>
      <c r="F2326">
        <f>LEFT(D2326,7)</f>
        <v/>
      </c>
      <c r="G2326" t="s">
        <v>4638</v>
      </c>
    </row>
    <row r="2327" spans="1:7">
      <c r="A2327" t="s">
        <v>4639</v>
      </c>
      <c r="B2327">
        <f>RIGHT(A2327,11)</f>
        <v/>
      </c>
      <c r="D2327">
        <f>TRIM(B2327)</f>
        <v/>
      </c>
      <c r="F2327">
        <f>LEFT(D2327,7)</f>
        <v/>
      </c>
      <c r="G2327" t="s">
        <v>4640</v>
      </c>
    </row>
    <row r="2328" spans="1:7">
      <c r="A2328" t="s">
        <v>4641</v>
      </c>
      <c r="B2328">
        <f>RIGHT(A2328,11)</f>
        <v/>
      </c>
      <c r="D2328">
        <f>TRIM(B2328)</f>
        <v/>
      </c>
      <c r="F2328">
        <f>LEFT(D2328,7)</f>
        <v/>
      </c>
      <c r="G2328" t="s">
        <v>4642</v>
      </c>
    </row>
    <row r="2329" spans="1:7">
      <c r="A2329" t="s">
        <v>4643</v>
      </c>
      <c r="B2329">
        <f>RIGHT(A2329,11)</f>
        <v/>
      </c>
      <c r="D2329">
        <f>TRIM(B2329)</f>
        <v/>
      </c>
      <c r="F2329">
        <f>LEFT(D2329,7)</f>
        <v/>
      </c>
      <c r="G2329" t="s">
        <v>4644</v>
      </c>
    </row>
    <row r="2330" spans="1:7">
      <c r="A2330" t="s">
        <v>4645</v>
      </c>
      <c r="B2330">
        <f>RIGHT(A2330,11)</f>
        <v/>
      </c>
      <c r="D2330">
        <f>TRIM(B2330)</f>
        <v/>
      </c>
      <c r="F2330">
        <f>LEFT(D2330,7)</f>
        <v/>
      </c>
      <c r="G2330" t="s">
        <v>4646</v>
      </c>
    </row>
    <row r="2331" spans="1:7">
      <c r="A2331" t="s">
        <v>4647</v>
      </c>
      <c r="B2331">
        <f>RIGHT(A2331,11)</f>
        <v/>
      </c>
      <c r="D2331">
        <f>TRIM(B2331)</f>
        <v/>
      </c>
      <c r="F2331">
        <f>LEFT(D2331,7)</f>
        <v/>
      </c>
      <c r="G2331" t="s">
        <v>4648</v>
      </c>
    </row>
    <row r="2332" spans="1:7">
      <c r="A2332" t="s">
        <v>4649</v>
      </c>
      <c r="B2332">
        <f>RIGHT(A2332,11)</f>
        <v/>
      </c>
      <c r="D2332">
        <f>TRIM(B2332)</f>
        <v/>
      </c>
      <c r="F2332">
        <f>LEFT(D2332,7)</f>
        <v/>
      </c>
      <c r="G2332" t="s">
        <v>4650</v>
      </c>
    </row>
    <row r="2333" spans="1:7">
      <c r="A2333" t="s">
        <v>4651</v>
      </c>
      <c r="B2333">
        <f>RIGHT(A2333,11)</f>
        <v/>
      </c>
      <c r="D2333">
        <f>TRIM(B2333)</f>
        <v/>
      </c>
      <c r="F2333">
        <f>LEFT(D2333,7)</f>
        <v/>
      </c>
      <c r="G2333" t="s">
        <v>4652</v>
      </c>
    </row>
    <row r="2334" spans="1:7">
      <c r="A2334" t="s">
        <v>4653</v>
      </c>
      <c r="B2334">
        <f>RIGHT(A2334,11)</f>
        <v/>
      </c>
      <c r="D2334">
        <f>TRIM(B2334)</f>
        <v/>
      </c>
      <c r="F2334">
        <f>LEFT(D2334,7)</f>
        <v/>
      </c>
      <c r="G2334" t="s">
        <v>4654</v>
      </c>
    </row>
    <row r="2335" spans="1:7">
      <c r="A2335" t="s">
        <v>4655</v>
      </c>
      <c r="B2335">
        <f>RIGHT(A2335,11)</f>
        <v/>
      </c>
      <c r="D2335">
        <f>TRIM(B2335)</f>
        <v/>
      </c>
      <c r="F2335">
        <f>LEFT(D2335,7)</f>
        <v/>
      </c>
      <c r="G2335" t="s">
        <v>4656</v>
      </c>
    </row>
    <row r="2336" spans="1:7">
      <c r="A2336" t="s">
        <v>4657</v>
      </c>
      <c r="B2336">
        <f>RIGHT(A2336,11)</f>
        <v/>
      </c>
      <c r="D2336">
        <f>TRIM(B2336)</f>
        <v/>
      </c>
      <c r="F2336">
        <f>LEFT(D2336,7)</f>
        <v/>
      </c>
      <c r="G2336" t="s">
        <v>4658</v>
      </c>
    </row>
    <row r="2337" spans="1:7">
      <c r="A2337" t="s">
        <v>4659</v>
      </c>
      <c r="B2337">
        <f>RIGHT(A2337,11)</f>
        <v/>
      </c>
      <c r="D2337">
        <f>TRIM(B2337)</f>
        <v/>
      </c>
      <c r="F2337">
        <f>LEFT(D2337,7)</f>
        <v/>
      </c>
      <c r="G2337" t="s">
        <v>4660</v>
      </c>
    </row>
    <row r="2338" spans="1:7">
      <c r="A2338" t="s">
        <v>4661</v>
      </c>
      <c r="B2338">
        <f>RIGHT(A2338,11)</f>
        <v/>
      </c>
      <c r="D2338">
        <f>TRIM(B2338)</f>
        <v/>
      </c>
      <c r="F2338">
        <f>LEFT(D2338,7)</f>
        <v/>
      </c>
      <c r="G2338" t="s">
        <v>4662</v>
      </c>
    </row>
    <row r="2339" spans="1:7">
      <c r="A2339" t="s">
        <v>4663</v>
      </c>
      <c r="B2339">
        <f>RIGHT(A2339,11)</f>
        <v/>
      </c>
      <c r="D2339">
        <f>TRIM(B2339)</f>
        <v/>
      </c>
      <c r="F2339">
        <f>LEFT(D2339,7)</f>
        <v/>
      </c>
      <c r="G2339" t="s">
        <v>4664</v>
      </c>
    </row>
    <row r="2340" spans="1:7">
      <c r="A2340" t="s">
        <v>4665</v>
      </c>
      <c r="B2340">
        <f>RIGHT(A2340,11)</f>
        <v/>
      </c>
      <c r="D2340">
        <f>TRIM(B2340)</f>
        <v/>
      </c>
      <c r="F2340">
        <f>LEFT(D2340,7)</f>
        <v/>
      </c>
      <c r="G2340" t="s">
        <v>4666</v>
      </c>
    </row>
    <row r="2341" spans="1:7">
      <c r="A2341" t="s">
        <v>4667</v>
      </c>
      <c r="B2341">
        <f>RIGHT(A2341,11)</f>
        <v/>
      </c>
      <c r="D2341">
        <f>TRIM(B2341)</f>
        <v/>
      </c>
      <c r="F2341">
        <f>LEFT(D2341,7)</f>
        <v/>
      </c>
      <c r="G2341" t="s">
        <v>4668</v>
      </c>
    </row>
    <row r="2342" spans="1:7">
      <c r="A2342" t="s">
        <v>4669</v>
      </c>
      <c r="B2342">
        <f>RIGHT(A2342,11)</f>
        <v/>
      </c>
      <c r="D2342">
        <f>TRIM(B2342)</f>
        <v/>
      </c>
      <c r="F2342">
        <f>LEFT(D2342,7)</f>
        <v/>
      </c>
      <c r="G2342" t="s">
        <v>4670</v>
      </c>
    </row>
    <row r="2343" spans="1:7">
      <c r="A2343" t="s">
        <v>4671</v>
      </c>
      <c r="B2343">
        <f>RIGHT(A2343,11)</f>
        <v/>
      </c>
      <c r="D2343">
        <f>TRIM(B2343)</f>
        <v/>
      </c>
      <c r="F2343">
        <f>LEFT(D2343,7)</f>
        <v/>
      </c>
      <c r="G2343" t="s">
        <v>4672</v>
      </c>
    </row>
    <row r="2344" spans="1:7">
      <c r="A2344" t="s">
        <v>4673</v>
      </c>
      <c r="B2344">
        <f>RIGHT(A2344,11)</f>
        <v/>
      </c>
      <c r="D2344">
        <f>TRIM(B2344)</f>
        <v/>
      </c>
      <c r="F2344">
        <f>LEFT(D2344,7)</f>
        <v/>
      </c>
      <c r="G2344" t="s">
        <v>4674</v>
      </c>
    </row>
    <row r="2345" spans="1:7">
      <c r="A2345" t="s">
        <v>4675</v>
      </c>
      <c r="B2345">
        <f>RIGHT(A2345,11)</f>
        <v/>
      </c>
      <c r="D2345">
        <f>TRIM(B2345)</f>
        <v/>
      </c>
      <c r="F2345">
        <f>LEFT(D2345,7)</f>
        <v/>
      </c>
      <c r="G2345" t="s">
        <v>4676</v>
      </c>
    </row>
    <row r="2346" spans="1:7">
      <c r="A2346" t="s">
        <v>4677</v>
      </c>
      <c r="B2346">
        <f>RIGHT(A2346,11)</f>
        <v/>
      </c>
      <c r="D2346">
        <f>TRIM(B2346)</f>
        <v/>
      </c>
      <c r="F2346">
        <f>LEFT(D2346,7)</f>
        <v/>
      </c>
      <c r="G2346" t="s">
        <v>4678</v>
      </c>
    </row>
    <row r="2347" spans="1:7">
      <c r="A2347" t="s">
        <v>4679</v>
      </c>
      <c r="B2347">
        <f>RIGHT(A2347,11)</f>
        <v/>
      </c>
      <c r="D2347">
        <f>TRIM(B2347)</f>
        <v/>
      </c>
      <c r="F2347">
        <f>LEFT(D2347,7)</f>
        <v/>
      </c>
      <c r="G2347" t="s">
        <v>4680</v>
      </c>
    </row>
    <row r="2348" spans="1:7">
      <c r="A2348" t="s">
        <v>4681</v>
      </c>
      <c r="B2348">
        <f>RIGHT(A2348,11)</f>
        <v/>
      </c>
      <c r="D2348">
        <f>TRIM(B2348)</f>
        <v/>
      </c>
      <c r="F2348">
        <f>LEFT(D2348,7)</f>
        <v/>
      </c>
      <c r="G2348" t="s">
        <v>4682</v>
      </c>
    </row>
    <row r="2349" spans="1:7">
      <c r="A2349" t="s">
        <v>4683</v>
      </c>
      <c r="B2349">
        <f>RIGHT(A2349,11)</f>
        <v/>
      </c>
      <c r="D2349">
        <f>TRIM(B2349)</f>
        <v/>
      </c>
      <c r="F2349">
        <f>LEFT(D2349,7)</f>
        <v/>
      </c>
      <c r="G2349" t="s">
        <v>4684</v>
      </c>
    </row>
    <row r="2350" spans="1:7">
      <c r="A2350" t="s">
        <v>4685</v>
      </c>
      <c r="B2350">
        <f>RIGHT(A2350,11)</f>
        <v/>
      </c>
      <c r="D2350">
        <f>TRIM(B2350)</f>
        <v/>
      </c>
      <c r="F2350">
        <f>LEFT(D2350,7)</f>
        <v/>
      </c>
      <c r="G2350" t="s">
        <v>4686</v>
      </c>
    </row>
    <row r="2351" spans="1:7">
      <c r="A2351" t="s">
        <v>4687</v>
      </c>
      <c r="B2351">
        <f>RIGHT(A2351,11)</f>
        <v/>
      </c>
      <c r="D2351">
        <f>TRIM(B2351)</f>
        <v/>
      </c>
      <c r="F2351">
        <f>LEFT(D2351,7)</f>
        <v/>
      </c>
      <c r="G2351" t="s">
        <v>4688</v>
      </c>
    </row>
    <row r="2352" spans="1:7">
      <c r="A2352" t="s">
        <v>4689</v>
      </c>
      <c r="B2352">
        <f>RIGHT(A2352,11)</f>
        <v/>
      </c>
      <c r="D2352">
        <f>TRIM(B2352)</f>
        <v/>
      </c>
      <c r="F2352">
        <f>LEFT(D2352,7)</f>
        <v/>
      </c>
      <c r="G2352" t="s">
        <v>4690</v>
      </c>
    </row>
    <row r="2353" spans="1:7">
      <c r="A2353" t="s">
        <v>4691</v>
      </c>
      <c r="B2353">
        <f>RIGHT(A2353,11)</f>
        <v/>
      </c>
      <c r="D2353">
        <f>TRIM(B2353)</f>
        <v/>
      </c>
      <c r="F2353">
        <f>LEFT(D2353,7)</f>
        <v/>
      </c>
      <c r="G2353" t="s">
        <v>4692</v>
      </c>
    </row>
    <row r="2354" spans="1:7">
      <c r="A2354" t="s">
        <v>4693</v>
      </c>
      <c r="B2354">
        <f>RIGHT(A2354,11)</f>
        <v/>
      </c>
      <c r="D2354">
        <f>TRIM(B2354)</f>
        <v/>
      </c>
      <c r="F2354">
        <f>LEFT(D2354,7)</f>
        <v/>
      </c>
      <c r="G2354" t="s">
        <v>4694</v>
      </c>
    </row>
    <row r="2355" spans="1:7">
      <c r="A2355" t="s">
        <v>4695</v>
      </c>
      <c r="B2355">
        <f>RIGHT(A2355,11)</f>
        <v/>
      </c>
      <c r="D2355">
        <f>TRIM(B2355)</f>
        <v/>
      </c>
      <c r="F2355">
        <f>LEFT(D2355,7)</f>
        <v/>
      </c>
      <c r="G2355" t="s">
        <v>4696</v>
      </c>
    </row>
    <row r="2356" spans="1:7">
      <c r="A2356" t="s">
        <v>4697</v>
      </c>
      <c r="B2356">
        <f>RIGHT(A2356,11)</f>
        <v/>
      </c>
      <c r="D2356">
        <f>TRIM(B2356)</f>
        <v/>
      </c>
      <c r="F2356">
        <f>LEFT(D2356,7)</f>
        <v/>
      </c>
      <c r="G2356" t="s">
        <v>4698</v>
      </c>
    </row>
    <row r="2357" spans="1:7">
      <c r="A2357" t="s">
        <v>4699</v>
      </c>
      <c r="B2357">
        <f>RIGHT(A2357,11)</f>
        <v/>
      </c>
      <c r="D2357">
        <f>TRIM(B2357)</f>
        <v/>
      </c>
      <c r="F2357">
        <f>LEFT(D2357,7)</f>
        <v/>
      </c>
      <c r="G2357" t="s">
        <v>4700</v>
      </c>
    </row>
    <row r="2358" spans="1:7">
      <c r="A2358" t="s">
        <v>4701</v>
      </c>
      <c r="B2358">
        <f>RIGHT(A2358,11)</f>
        <v/>
      </c>
      <c r="D2358">
        <f>TRIM(B2358)</f>
        <v/>
      </c>
      <c r="F2358">
        <f>LEFT(D2358,7)</f>
        <v/>
      </c>
      <c r="G2358" t="s">
        <v>4702</v>
      </c>
    </row>
    <row r="2359" spans="1:7">
      <c r="A2359" t="s">
        <v>4703</v>
      </c>
      <c r="B2359">
        <f>RIGHT(A2359,11)</f>
        <v/>
      </c>
      <c r="D2359">
        <f>TRIM(B2359)</f>
        <v/>
      </c>
      <c r="F2359">
        <f>LEFT(D2359,7)</f>
        <v/>
      </c>
      <c r="G2359" t="s">
        <v>4704</v>
      </c>
    </row>
    <row r="2360" spans="1:7">
      <c r="A2360" t="s">
        <v>4705</v>
      </c>
      <c r="B2360">
        <f>RIGHT(A2360,11)</f>
        <v/>
      </c>
      <c r="D2360">
        <f>TRIM(B2360)</f>
        <v/>
      </c>
      <c r="F2360">
        <f>LEFT(D2360,7)</f>
        <v/>
      </c>
      <c r="G2360" t="s">
        <v>4706</v>
      </c>
    </row>
    <row r="2361" spans="1:7">
      <c r="A2361" t="s">
        <v>4707</v>
      </c>
      <c r="B2361">
        <f>RIGHT(A2361,11)</f>
        <v/>
      </c>
      <c r="D2361">
        <f>TRIM(B2361)</f>
        <v/>
      </c>
      <c r="F2361">
        <f>LEFT(D2361,7)</f>
        <v/>
      </c>
      <c r="G2361" t="s">
        <v>4708</v>
      </c>
    </row>
    <row r="2362" spans="1:7">
      <c r="A2362" t="s">
        <v>4709</v>
      </c>
      <c r="B2362">
        <f>RIGHT(A2362,11)</f>
        <v/>
      </c>
      <c r="D2362">
        <f>TRIM(B2362)</f>
        <v/>
      </c>
      <c r="F2362">
        <f>LEFT(D2362,7)</f>
        <v/>
      </c>
      <c r="G2362" t="s">
        <v>4710</v>
      </c>
    </row>
    <row r="2363" spans="1:7">
      <c r="A2363" t="s">
        <v>4711</v>
      </c>
      <c r="B2363">
        <f>RIGHT(A2363,11)</f>
        <v/>
      </c>
      <c r="D2363">
        <f>TRIM(B2363)</f>
        <v/>
      </c>
      <c r="F2363">
        <f>LEFT(D2363,7)</f>
        <v/>
      </c>
      <c r="G2363" t="s">
        <v>4712</v>
      </c>
    </row>
    <row r="2364" spans="1:7">
      <c r="A2364" t="s">
        <v>4713</v>
      </c>
      <c r="B2364">
        <f>RIGHT(A2364,11)</f>
        <v/>
      </c>
      <c r="D2364">
        <f>TRIM(B2364)</f>
        <v/>
      </c>
      <c r="F2364">
        <f>LEFT(D2364,7)</f>
        <v/>
      </c>
      <c r="G2364" t="s">
        <v>4714</v>
      </c>
    </row>
    <row r="2365" spans="1:7">
      <c r="A2365" t="s">
        <v>4715</v>
      </c>
      <c r="B2365">
        <f>RIGHT(A2365,11)</f>
        <v/>
      </c>
      <c r="D2365">
        <f>TRIM(B2365)</f>
        <v/>
      </c>
      <c r="F2365">
        <f>LEFT(D2365,7)</f>
        <v/>
      </c>
      <c r="G2365" t="s">
        <v>4716</v>
      </c>
    </row>
    <row r="2366" spans="1:7">
      <c r="A2366" t="s">
        <v>4717</v>
      </c>
      <c r="B2366">
        <f>RIGHT(A2366,11)</f>
        <v/>
      </c>
      <c r="D2366">
        <f>TRIM(B2366)</f>
        <v/>
      </c>
      <c r="F2366">
        <f>LEFT(D2366,7)</f>
        <v/>
      </c>
      <c r="G2366" t="s">
        <v>4718</v>
      </c>
    </row>
    <row r="2367" spans="1:7">
      <c r="A2367" t="s">
        <v>4719</v>
      </c>
      <c r="B2367">
        <f>RIGHT(A2367,11)</f>
        <v/>
      </c>
      <c r="D2367">
        <f>TRIM(B2367)</f>
        <v/>
      </c>
      <c r="F2367">
        <f>LEFT(D2367,7)</f>
        <v/>
      </c>
      <c r="G2367" t="s">
        <v>4720</v>
      </c>
    </row>
    <row r="2368" spans="1:7">
      <c r="A2368" t="s">
        <v>4721</v>
      </c>
      <c r="B2368">
        <f>RIGHT(A2368,11)</f>
        <v/>
      </c>
      <c r="D2368">
        <f>TRIM(B2368)</f>
        <v/>
      </c>
      <c r="F2368">
        <f>LEFT(D2368,7)</f>
        <v/>
      </c>
      <c r="G2368" t="s">
        <v>4722</v>
      </c>
    </row>
    <row r="2369" spans="1:7">
      <c r="A2369" t="s">
        <v>4723</v>
      </c>
      <c r="B2369">
        <f>RIGHT(A2369,11)</f>
        <v/>
      </c>
      <c r="D2369">
        <f>TRIM(B2369)</f>
        <v/>
      </c>
      <c r="F2369">
        <f>LEFT(D2369,7)</f>
        <v/>
      </c>
      <c r="G2369" t="s">
        <v>4724</v>
      </c>
    </row>
    <row r="2370" spans="1:7">
      <c r="A2370" t="s">
        <v>4725</v>
      </c>
      <c r="B2370">
        <f>RIGHT(A2370,11)</f>
        <v/>
      </c>
      <c r="D2370">
        <f>TRIM(B2370)</f>
        <v/>
      </c>
      <c r="F2370">
        <f>LEFT(D2370,7)</f>
        <v/>
      </c>
      <c r="G2370" t="s">
        <v>4726</v>
      </c>
    </row>
    <row r="2371" spans="1:7">
      <c r="A2371" t="s">
        <v>4727</v>
      </c>
      <c r="B2371">
        <f>RIGHT(A2371,11)</f>
        <v/>
      </c>
      <c r="D2371">
        <f>TRIM(B2371)</f>
        <v/>
      </c>
      <c r="F2371">
        <f>LEFT(D2371,7)</f>
        <v/>
      </c>
      <c r="G2371" t="s">
        <v>4728</v>
      </c>
    </row>
    <row r="2372" spans="1:7">
      <c r="A2372" t="s">
        <v>4729</v>
      </c>
      <c r="B2372">
        <f>RIGHT(A2372,11)</f>
        <v/>
      </c>
      <c r="D2372">
        <f>TRIM(B2372)</f>
        <v/>
      </c>
      <c r="F2372">
        <f>LEFT(D2372,7)</f>
        <v/>
      </c>
      <c r="G2372" t="s">
        <v>4730</v>
      </c>
    </row>
    <row r="2373" spans="1:7">
      <c r="A2373" t="s">
        <v>4731</v>
      </c>
      <c r="B2373">
        <f>RIGHT(A2373,11)</f>
        <v/>
      </c>
      <c r="D2373">
        <f>TRIM(B2373)</f>
        <v/>
      </c>
      <c r="F2373">
        <f>LEFT(D2373,7)</f>
        <v/>
      </c>
      <c r="G2373" t="s">
        <v>4732</v>
      </c>
    </row>
    <row r="2374" spans="1:7">
      <c r="A2374" t="s">
        <v>4733</v>
      </c>
      <c r="B2374">
        <f>RIGHT(A2374,11)</f>
        <v/>
      </c>
      <c r="D2374">
        <f>TRIM(B2374)</f>
        <v/>
      </c>
      <c r="F2374">
        <f>LEFT(D2374,7)</f>
        <v/>
      </c>
      <c r="G2374" t="s">
        <v>4734</v>
      </c>
    </row>
    <row r="2375" spans="1:7">
      <c r="A2375" t="s">
        <v>4735</v>
      </c>
      <c r="B2375">
        <f>RIGHT(A2375,11)</f>
        <v/>
      </c>
      <c r="D2375">
        <f>TRIM(B2375)</f>
        <v/>
      </c>
      <c r="F2375">
        <f>LEFT(D2375,7)</f>
        <v/>
      </c>
      <c r="G2375" t="s">
        <v>4736</v>
      </c>
    </row>
    <row r="2376" spans="1:7">
      <c r="A2376" t="s">
        <v>4737</v>
      </c>
      <c r="B2376">
        <f>RIGHT(A2376,11)</f>
        <v/>
      </c>
      <c r="D2376">
        <f>TRIM(B2376)</f>
        <v/>
      </c>
      <c r="F2376">
        <f>LEFT(D2376,7)</f>
        <v/>
      </c>
      <c r="G2376" t="s">
        <v>4738</v>
      </c>
    </row>
    <row r="2377" spans="1:7">
      <c r="A2377" t="s">
        <v>4739</v>
      </c>
      <c r="B2377">
        <f>RIGHT(A2377,11)</f>
        <v/>
      </c>
      <c r="D2377">
        <f>TRIM(B2377)</f>
        <v/>
      </c>
      <c r="F2377">
        <f>LEFT(D2377,7)</f>
        <v/>
      </c>
      <c r="G2377" t="s">
        <v>4740</v>
      </c>
    </row>
    <row r="2378" spans="1:7">
      <c r="A2378" t="s">
        <v>4741</v>
      </c>
      <c r="B2378">
        <f>RIGHT(A2378,11)</f>
        <v/>
      </c>
      <c r="D2378">
        <f>TRIM(B2378)</f>
        <v/>
      </c>
      <c r="F2378">
        <f>LEFT(D2378,7)</f>
        <v/>
      </c>
      <c r="G2378" t="s">
        <v>4742</v>
      </c>
    </row>
    <row r="2379" spans="1:7">
      <c r="A2379" t="s">
        <v>4743</v>
      </c>
      <c r="B2379">
        <f>RIGHT(A2379,11)</f>
        <v/>
      </c>
      <c r="D2379">
        <f>TRIM(B2379)</f>
        <v/>
      </c>
      <c r="F2379">
        <f>LEFT(D2379,7)</f>
        <v/>
      </c>
      <c r="G2379" t="s">
        <v>4744</v>
      </c>
    </row>
    <row r="2380" spans="1:7">
      <c r="A2380" t="s">
        <v>4745</v>
      </c>
      <c r="B2380">
        <f>RIGHT(A2380,11)</f>
        <v/>
      </c>
      <c r="D2380">
        <f>TRIM(B2380)</f>
        <v/>
      </c>
      <c r="F2380">
        <f>LEFT(D2380,7)</f>
        <v/>
      </c>
      <c r="G2380" t="s">
        <v>4746</v>
      </c>
    </row>
    <row r="2381" spans="1:7">
      <c r="A2381" t="s">
        <v>4747</v>
      </c>
      <c r="B2381">
        <f>RIGHT(A2381,11)</f>
        <v/>
      </c>
      <c r="D2381">
        <f>TRIM(B2381)</f>
        <v/>
      </c>
      <c r="F2381">
        <f>LEFT(D2381,7)</f>
        <v/>
      </c>
      <c r="G2381" t="s">
        <v>4748</v>
      </c>
    </row>
    <row r="2382" spans="1:7">
      <c r="A2382" t="s">
        <v>4749</v>
      </c>
      <c r="B2382">
        <f>RIGHT(A2382,11)</f>
        <v/>
      </c>
      <c r="D2382">
        <f>TRIM(B2382)</f>
        <v/>
      </c>
      <c r="F2382">
        <f>LEFT(D2382,7)</f>
        <v/>
      </c>
      <c r="G2382" t="s">
        <v>4750</v>
      </c>
    </row>
    <row r="2383" spans="1:7">
      <c r="A2383" t="s">
        <v>4751</v>
      </c>
      <c r="B2383">
        <f>RIGHT(A2383,11)</f>
        <v/>
      </c>
      <c r="D2383">
        <f>TRIM(B2383)</f>
        <v/>
      </c>
      <c r="F2383">
        <f>LEFT(D2383,7)</f>
        <v/>
      </c>
      <c r="G2383" t="s">
        <v>4752</v>
      </c>
    </row>
    <row r="2384" spans="1:7">
      <c r="A2384" t="s">
        <v>4753</v>
      </c>
      <c r="B2384">
        <f>RIGHT(A2384,11)</f>
        <v/>
      </c>
      <c r="D2384">
        <f>TRIM(B2384)</f>
        <v/>
      </c>
      <c r="F2384">
        <f>LEFT(D2384,7)</f>
        <v/>
      </c>
      <c r="G2384" t="s">
        <v>4754</v>
      </c>
    </row>
    <row r="2385" spans="1:7">
      <c r="A2385" t="s">
        <v>4755</v>
      </c>
      <c r="B2385">
        <f>RIGHT(A2385,11)</f>
        <v/>
      </c>
      <c r="D2385">
        <f>TRIM(B2385)</f>
        <v/>
      </c>
      <c r="F2385">
        <f>LEFT(D2385,7)</f>
        <v/>
      </c>
      <c r="G2385" t="s">
        <v>4756</v>
      </c>
    </row>
    <row r="2386" spans="1:7">
      <c r="A2386" t="s">
        <v>4757</v>
      </c>
      <c r="B2386">
        <f>RIGHT(A2386,11)</f>
        <v/>
      </c>
      <c r="D2386">
        <f>TRIM(B2386)</f>
        <v/>
      </c>
      <c r="F2386">
        <f>LEFT(D2386,7)</f>
        <v/>
      </c>
      <c r="G2386" t="s">
        <v>4758</v>
      </c>
    </row>
    <row r="2387" spans="1:7">
      <c r="A2387" t="s">
        <v>4759</v>
      </c>
      <c r="B2387">
        <f>RIGHT(A2387,11)</f>
        <v/>
      </c>
      <c r="D2387">
        <f>TRIM(B2387)</f>
        <v/>
      </c>
      <c r="F2387">
        <f>LEFT(D2387,7)</f>
        <v/>
      </c>
      <c r="G2387" t="s">
        <v>4760</v>
      </c>
    </row>
    <row r="2388" spans="1:7">
      <c r="A2388" t="s">
        <v>4761</v>
      </c>
      <c r="B2388">
        <f>RIGHT(A2388,11)</f>
        <v/>
      </c>
      <c r="D2388">
        <f>TRIM(B2388)</f>
        <v/>
      </c>
      <c r="F2388">
        <f>LEFT(D2388,7)</f>
        <v/>
      </c>
      <c r="G2388" t="s">
        <v>4762</v>
      </c>
    </row>
    <row r="2389" spans="1:7">
      <c r="A2389" t="s">
        <v>4763</v>
      </c>
      <c r="B2389">
        <f>RIGHT(A2389,11)</f>
        <v/>
      </c>
      <c r="D2389">
        <f>TRIM(B2389)</f>
        <v/>
      </c>
      <c r="F2389">
        <f>LEFT(D2389,7)</f>
        <v/>
      </c>
      <c r="G2389" t="s">
        <v>4764</v>
      </c>
    </row>
    <row r="2390" spans="1:7">
      <c r="A2390" t="s">
        <v>4765</v>
      </c>
      <c r="B2390">
        <f>RIGHT(A2390,11)</f>
        <v/>
      </c>
      <c r="D2390">
        <f>TRIM(B2390)</f>
        <v/>
      </c>
      <c r="F2390">
        <f>LEFT(D2390,7)</f>
        <v/>
      </c>
      <c r="G2390" t="s">
        <v>4766</v>
      </c>
    </row>
    <row r="2391" spans="1:7">
      <c r="A2391" t="s">
        <v>4767</v>
      </c>
      <c r="B2391">
        <f>RIGHT(A2391,11)</f>
        <v/>
      </c>
      <c r="D2391">
        <f>TRIM(B2391)</f>
        <v/>
      </c>
      <c r="F2391">
        <f>LEFT(D2391,7)</f>
        <v/>
      </c>
      <c r="G2391" t="s">
        <v>4768</v>
      </c>
    </row>
    <row r="2392" spans="1:7">
      <c r="A2392" t="s">
        <v>4769</v>
      </c>
      <c r="B2392">
        <f>RIGHT(A2392,11)</f>
        <v/>
      </c>
      <c r="D2392">
        <f>TRIM(B2392)</f>
        <v/>
      </c>
      <c r="F2392">
        <f>LEFT(D2392,7)</f>
        <v/>
      </c>
      <c r="G2392" t="s">
        <v>4770</v>
      </c>
    </row>
    <row r="2393" spans="1:7">
      <c r="A2393" t="s">
        <v>4771</v>
      </c>
      <c r="B2393">
        <f>RIGHT(A2393,11)</f>
        <v/>
      </c>
      <c r="D2393">
        <f>TRIM(B2393)</f>
        <v/>
      </c>
      <c r="F2393">
        <f>LEFT(D2393,7)</f>
        <v/>
      </c>
      <c r="G2393" t="s">
        <v>4772</v>
      </c>
    </row>
    <row r="2394" spans="1:7">
      <c r="A2394" t="s">
        <v>4773</v>
      </c>
      <c r="B2394">
        <f>RIGHT(A2394,11)</f>
        <v/>
      </c>
      <c r="D2394">
        <f>TRIM(B2394)</f>
        <v/>
      </c>
      <c r="F2394">
        <f>LEFT(D2394,7)</f>
        <v/>
      </c>
      <c r="G2394" t="s">
        <v>4774</v>
      </c>
    </row>
    <row r="2395" spans="1:7">
      <c r="A2395" t="s">
        <v>4775</v>
      </c>
      <c r="B2395">
        <f>RIGHT(A2395,11)</f>
        <v/>
      </c>
      <c r="D2395">
        <f>TRIM(B2395)</f>
        <v/>
      </c>
      <c r="F2395">
        <f>LEFT(D2395,7)</f>
        <v/>
      </c>
      <c r="G2395" t="s">
        <v>4776</v>
      </c>
    </row>
    <row r="2396" spans="1:7">
      <c r="A2396" t="s">
        <v>4777</v>
      </c>
      <c r="B2396">
        <f>RIGHT(A2396,11)</f>
        <v/>
      </c>
      <c r="D2396">
        <f>TRIM(B2396)</f>
        <v/>
      </c>
      <c r="F2396">
        <f>LEFT(D2396,7)</f>
        <v/>
      </c>
      <c r="G2396" t="s">
        <v>4778</v>
      </c>
    </row>
    <row r="2397" spans="1:7">
      <c r="A2397" t="s">
        <v>4779</v>
      </c>
      <c r="B2397">
        <f>RIGHT(A2397,11)</f>
        <v/>
      </c>
      <c r="D2397">
        <f>TRIM(B2397)</f>
        <v/>
      </c>
      <c r="F2397">
        <f>LEFT(D2397,7)</f>
        <v/>
      </c>
      <c r="G2397" t="s">
        <v>4780</v>
      </c>
    </row>
    <row r="2398" spans="1:7">
      <c r="A2398" t="s">
        <v>4781</v>
      </c>
      <c r="B2398">
        <f>RIGHT(A2398,11)</f>
        <v/>
      </c>
      <c r="D2398">
        <f>TRIM(B2398)</f>
        <v/>
      </c>
      <c r="F2398">
        <f>LEFT(D2398,7)</f>
        <v/>
      </c>
      <c r="G2398" t="s">
        <v>4782</v>
      </c>
    </row>
    <row r="2399" spans="1:7">
      <c r="A2399" t="s">
        <v>4783</v>
      </c>
      <c r="B2399">
        <f>RIGHT(A2399,11)</f>
        <v/>
      </c>
      <c r="D2399">
        <f>TRIM(B2399)</f>
        <v/>
      </c>
      <c r="F2399">
        <f>LEFT(D2399,7)</f>
        <v/>
      </c>
      <c r="G2399" t="s">
        <v>4784</v>
      </c>
    </row>
    <row r="2400" spans="1:7">
      <c r="A2400" t="s">
        <v>4785</v>
      </c>
      <c r="B2400">
        <f>RIGHT(A2400,11)</f>
        <v/>
      </c>
      <c r="D2400">
        <f>TRIM(B2400)</f>
        <v/>
      </c>
      <c r="F2400">
        <f>LEFT(D2400,7)</f>
        <v/>
      </c>
      <c r="G2400" t="s">
        <v>4786</v>
      </c>
    </row>
    <row r="2401" spans="1:7">
      <c r="A2401" t="s">
        <v>4787</v>
      </c>
      <c r="B2401">
        <f>RIGHT(A2401,11)</f>
        <v/>
      </c>
      <c r="D2401">
        <f>TRIM(B2401)</f>
        <v/>
      </c>
      <c r="F2401">
        <f>LEFT(D2401,7)</f>
        <v/>
      </c>
      <c r="G2401" t="s">
        <v>4788</v>
      </c>
    </row>
    <row r="2402" spans="1:7">
      <c r="A2402" t="s">
        <v>4789</v>
      </c>
      <c r="B2402">
        <f>RIGHT(A2402,11)</f>
        <v/>
      </c>
      <c r="D2402">
        <f>TRIM(B2402)</f>
        <v/>
      </c>
      <c r="F2402">
        <f>LEFT(D2402,7)</f>
        <v/>
      </c>
      <c r="G2402" t="s">
        <v>4790</v>
      </c>
    </row>
    <row r="2403" spans="1:7">
      <c r="A2403" t="s">
        <v>4791</v>
      </c>
      <c r="B2403">
        <f>RIGHT(A2403,11)</f>
        <v/>
      </c>
      <c r="D2403">
        <f>TRIM(B2403)</f>
        <v/>
      </c>
      <c r="F2403">
        <f>LEFT(D2403,7)</f>
        <v/>
      </c>
      <c r="G2403" t="s">
        <v>4792</v>
      </c>
    </row>
    <row r="2404" spans="1:7">
      <c r="A2404" t="s">
        <v>4793</v>
      </c>
      <c r="B2404">
        <f>RIGHT(A2404,11)</f>
        <v/>
      </c>
      <c r="D2404">
        <f>TRIM(B2404)</f>
        <v/>
      </c>
      <c r="F2404">
        <f>LEFT(D2404,7)</f>
        <v/>
      </c>
      <c r="G2404" t="s">
        <v>4794</v>
      </c>
    </row>
    <row r="2405" spans="1:7">
      <c r="A2405" t="s">
        <v>4795</v>
      </c>
      <c r="B2405">
        <f>RIGHT(A2405,11)</f>
        <v/>
      </c>
      <c r="D2405">
        <f>TRIM(B2405)</f>
        <v/>
      </c>
      <c r="F2405">
        <f>LEFT(D2405,7)</f>
        <v/>
      </c>
      <c r="G2405" t="s">
        <v>4796</v>
      </c>
    </row>
    <row r="2406" spans="1:7">
      <c r="A2406" t="s">
        <v>4797</v>
      </c>
      <c r="B2406">
        <f>RIGHT(A2406,11)</f>
        <v/>
      </c>
      <c r="D2406">
        <f>TRIM(B2406)</f>
        <v/>
      </c>
      <c r="F2406">
        <f>LEFT(D2406,7)</f>
        <v/>
      </c>
      <c r="G2406" t="s">
        <v>4798</v>
      </c>
    </row>
    <row r="2407" spans="1:7">
      <c r="A2407" t="s">
        <v>4799</v>
      </c>
      <c r="B2407">
        <f>RIGHT(A2407,11)</f>
        <v/>
      </c>
      <c r="D2407">
        <f>TRIM(B2407)</f>
        <v/>
      </c>
      <c r="F2407">
        <f>LEFT(D2407,7)</f>
        <v/>
      </c>
      <c r="G2407" t="s">
        <v>4800</v>
      </c>
    </row>
    <row r="2408" spans="1:7">
      <c r="A2408" t="s">
        <v>4801</v>
      </c>
      <c r="B2408">
        <f>RIGHT(A2408,11)</f>
        <v/>
      </c>
      <c r="D2408">
        <f>TRIM(B2408)</f>
        <v/>
      </c>
      <c r="F2408">
        <f>LEFT(D2408,7)</f>
        <v/>
      </c>
      <c r="G2408" t="s">
        <v>4802</v>
      </c>
    </row>
    <row r="2409" spans="1:7">
      <c r="A2409" t="s">
        <v>4803</v>
      </c>
      <c r="B2409">
        <f>RIGHT(A2409,11)</f>
        <v/>
      </c>
      <c r="D2409">
        <f>TRIM(B2409)</f>
        <v/>
      </c>
      <c r="F2409">
        <f>LEFT(D2409,7)</f>
        <v/>
      </c>
      <c r="G2409" t="s">
        <v>4804</v>
      </c>
    </row>
    <row r="2410" spans="1:7">
      <c r="A2410" t="s">
        <v>4805</v>
      </c>
      <c r="B2410">
        <f>RIGHT(A2410,11)</f>
        <v/>
      </c>
      <c r="D2410">
        <f>TRIM(B2410)</f>
        <v/>
      </c>
      <c r="F2410">
        <f>LEFT(D2410,7)</f>
        <v/>
      </c>
      <c r="G2410" t="s">
        <v>4806</v>
      </c>
    </row>
    <row r="2411" spans="1:7">
      <c r="A2411" t="s">
        <v>4807</v>
      </c>
      <c r="B2411">
        <f>RIGHT(A2411,11)</f>
        <v/>
      </c>
      <c r="D2411">
        <f>TRIM(B2411)</f>
        <v/>
      </c>
      <c r="F2411">
        <f>LEFT(D2411,7)</f>
        <v/>
      </c>
      <c r="G2411" t="s">
        <v>4808</v>
      </c>
    </row>
    <row r="2412" spans="1:7">
      <c r="A2412" t="s">
        <v>4809</v>
      </c>
      <c r="B2412">
        <f>RIGHT(A2412,11)</f>
        <v/>
      </c>
      <c r="D2412">
        <f>TRIM(B2412)</f>
        <v/>
      </c>
      <c r="F2412">
        <f>LEFT(D2412,7)</f>
        <v/>
      </c>
      <c r="G2412" t="s">
        <v>4810</v>
      </c>
    </row>
    <row r="2413" spans="1:7">
      <c r="A2413" t="s">
        <v>4811</v>
      </c>
      <c r="B2413">
        <f>RIGHT(A2413,11)</f>
        <v/>
      </c>
      <c r="D2413">
        <f>TRIM(B2413)</f>
        <v/>
      </c>
      <c r="F2413">
        <f>LEFT(D2413,7)</f>
        <v/>
      </c>
      <c r="G2413" t="s">
        <v>4812</v>
      </c>
    </row>
    <row r="2414" spans="1:7">
      <c r="A2414" t="s">
        <v>4813</v>
      </c>
      <c r="B2414">
        <f>RIGHT(A2414,11)</f>
        <v/>
      </c>
      <c r="D2414">
        <f>TRIM(B2414)</f>
        <v/>
      </c>
      <c r="F2414">
        <f>LEFT(D2414,7)</f>
        <v/>
      </c>
      <c r="G2414" t="s">
        <v>4814</v>
      </c>
    </row>
    <row r="2415" spans="1:7">
      <c r="A2415" t="s">
        <v>4815</v>
      </c>
      <c r="B2415">
        <f>RIGHT(A2415,11)</f>
        <v/>
      </c>
      <c r="D2415">
        <f>TRIM(B2415)</f>
        <v/>
      </c>
      <c r="F2415">
        <f>LEFT(D2415,7)</f>
        <v/>
      </c>
      <c r="G2415" t="s">
        <v>4816</v>
      </c>
    </row>
    <row r="2416" spans="1:7">
      <c r="A2416" t="s">
        <v>4817</v>
      </c>
      <c r="B2416">
        <f>RIGHT(A2416,11)</f>
        <v/>
      </c>
      <c r="D2416">
        <f>TRIM(B2416)</f>
        <v/>
      </c>
      <c r="F2416">
        <f>LEFT(D2416,7)</f>
        <v/>
      </c>
      <c r="G2416" t="s">
        <v>4818</v>
      </c>
    </row>
    <row r="2417" spans="1:7">
      <c r="A2417" t="s">
        <v>4819</v>
      </c>
      <c r="B2417">
        <f>RIGHT(A2417,11)</f>
        <v/>
      </c>
      <c r="D2417">
        <f>TRIM(B2417)</f>
        <v/>
      </c>
      <c r="F2417">
        <f>LEFT(D2417,7)</f>
        <v/>
      </c>
      <c r="G2417" t="s">
        <v>4820</v>
      </c>
    </row>
    <row r="2418" spans="1:7">
      <c r="A2418" t="s">
        <v>4821</v>
      </c>
      <c r="B2418">
        <f>RIGHT(A2418,11)</f>
        <v/>
      </c>
      <c r="D2418">
        <f>TRIM(B2418)</f>
        <v/>
      </c>
      <c r="F2418">
        <f>LEFT(D2418,7)</f>
        <v/>
      </c>
      <c r="G2418" t="s">
        <v>4822</v>
      </c>
    </row>
    <row r="2419" spans="1:7">
      <c r="A2419" t="s">
        <v>4823</v>
      </c>
      <c r="B2419">
        <f>RIGHT(A2419,11)</f>
        <v/>
      </c>
      <c r="D2419">
        <f>TRIM(B2419)</f>
        <v/>
      </c>
      <c r="F2419">
        <f>LEFT(D2419,7)</f>
        <v/>
      </c>
      <c r="G2419" t="s">
        <v>4824</v>
      </c>
    </row>
    <row r="2420" spans="1:7">
      <c r="A2420" t="s">
        <v>4825</v>
      </c>
      <c r="B2420">
        <f>RIGHT(A2420,11)</f>
        <v/>
      </c>
      <c r="D2420">
        <f>TRIM(B2420)</f>
        <v/>
      </c>
      <c r="F2420">
        <f>LEFT(D2420,7)</f>
        <v/>
      </c>
      <c r="G2420" t="s">
        <v>4826</v>
      </c>
    </row>
    <row r="2421" spans="1:7">
      <c r="A2421" t="s">
        <v>4827</v>
      </c>
      <c r="B2421">
        <f>RIGHT(A2421,11)</f>
        <v/>
      </c>
      <c r="D2421">
        <f>TRIM(B2421)</f>
        <v/>
      </c>
      <c r="F2421">
        <f>LEFT(D2421,7)</f>
        <v/>
      </c>
      <c r="G2421" t="s">
        <v>4828</v>
      </c>
    </row>
    <row r="2422" spans="1:7">
      <c r="A2422" t="s">
        <v>4829</v>
      </c>
      <c r="B2422">
        <f>RIGHT(A2422,11)</f>
        <v/>
      </c>
      <c r="D2422">
        <f>TRIM(B2422)</f>
        <v/>
      </c>
      <c r="F2422">
        <f>LEFT(D2422,7)</f>
        <v/>
      </c>
      <c r="G2422" t="s">
        <v>4830</v>
      </c>
    </row>
    <row r="2423" spans="1:7">
      <c r="A2423" t="s">
        <v>4831</v>
      </c>
      <c r="B2423">
        <f>RIGHT(A2423,11)</f>
        <v/>
      </c>
      <c r="D2423">
        <f>TRIM(B2423)</f>
        <v/>
      </c>
      <c r="F2423">
        <f>LEFT(D2423,7)</f>
        <v/>
      </c>
      <c r="G2423" t="s">
        <v>4832</v>
      </c>
    </row>
    <row r="2424" spans="1:7">
      <c r="A2424" t="s">
        <v>4833</v>
      </c>
      <c r="B2424">
        <f>RIGHT(A2424,11)</f>
        <v/>
      </c>
      <c r="D2424">
        <f>TRIM(B2424)</f>
        <v/>
      </c>
      <c r="F2424">
        <f>LEFT(D2424,7)</f>
        <v/>
      </c>
      <c r="G2424" t="s">
        <v>4834</v>
      </c>
    </row>
    <row r="2425" spans="1:7">
      <c r="A2425" t="s">
        <v>4835</v>
      </c>
      <c r="B2425">
        <f>RIGHT(A2425,11)</f>
        <v/>
      </c>
      <c r="D2425">
        <f>TRIM(B2425)</f>
        <v/>
      </c>
      <c r="F2425">
        <f>LEFT(D2425,7)</f>
        <v/>
      </c>
      <c r="G2425" t="s">
        <v>4836</v>
      </c>
    </row>
    <row r="2426" spans="1:7">
      <c r="A2426" t="s">
        <v>4837</v>
      </c>
      <c r="B2426">
        <f>RIGHT(A2426,11)</f>
        <v/>
      </c>
      <c r="D2426">
        <f>TRIM(B2426)</f>
        <v/>
      </c>
      <c r="F2426">
        <f>LEFT(D2426,7)</f>
        <v/>
      </c>
      <c r="G2426" t="s">
        <v>4838</v>
      </c>
    </row>
    <row r="2427" spans="1:7">
      <c r="A2427" t="s">
        <v>4839</v>
      </c>
      <c r="B2427">
        <f>RIGHT(A2427,11)</f>
        <v/>
      </c>
      <c r="D2427">
        <f>TRIM(B2427)</f>
        <v/>
      </c>
      <c r="F2427">
        <f>LEFT(D2427,7)</f>
        <v/>
      </c>
      <c r="G2427" t="s">
        <v>4840</v>
      </c>
    </row>
    <row r="2428" spans="1:7">
      <c r="A2428" t="s">
        <v>4841</v>
      </c>
      <c r="B2428">
        <f>RIGHT(A2428,11)</f>
        <v/>
      </c>
      <c r="D2428">
        <f>TRIM(B2428)</f>
        <v/>
      </c>
      <c r="F2428">
        <f>LEFT(D2428,7)</f>
        <v/>
      </c>
      <c r="G2428" t="s">
        <v>4842</v>
      </c>
    </row>
    <row r="2429" spans="1:7">
      <c r="A2429" t="s">
        <v>4843</v>
      </c>
      <c r="B2429">
        <f>RIGHT(A2429,11)</f>
        <v/>
      </c>
      <c r="D2429">
        <f>TRIM(B2429)</f>
        <v/>
      </c>
      <c r="F2429">
        <f>LEFT(D2429,7)</f>
        <v/>
      </c>
      <c r="G2429" t="s">
        <v>4844</v>
      </c>
    </row>
    <row r="2430" spans="1:7">
      <c r="A2430" t="s">
        <v>4845</v>
      </c>
      <c r="B2430">
        <f>RIGHT(A2430,11)</f>
        <v/>
      </c>
      <c r="D2430">
        <f>TRIM(B2430)</f>
        <v/>
      </c>
      <c r="F2430">
        <f>LEFT(D2430,7)</f>
        <v/>
      </c>
      <c r="G2430" t="s">
        <v>4846</v>
      </c>
    </row>
    <row r="2431" spans="1:7">
      <c r="A2431" t="s">
        <v>4847</v>
      </c>
      <c r="B2431">
        <f>RIGHT(A2431,11)</f>
        <v/>
      </c>
      <c r="D2431">
        <f>TRIM(B2431)</f>
        <v/>
      </c>
      <c r="F2431">
        <f>LEFT(D2431,7)</f>
        <v/>
      </c>
      <c r="G2431" t="s">
        <v>4848</v>
      </c>
    </row>
    <row r="2432" spans="1:7">
      <c r="A2432" t="s">
        <v>4849</v>
      </c>
      <c r="B2432">
        <f>RIGHT(A2432,11)</f>
        <v/>
      </c>
      <c r="D2432">
        <f>TRIM(B2432)</f>
        <v/>
      </c>
      <c r="F2432">
        <f>LEFT(D2432,7)</f>
        <v/>
      </c>
      <c r="G2432" t="s">
        <v>4850</v>
      </c>
    </row>
    <row r="2433" spans="1:7">
      <c r="A2433" t="s">
        <v>4851</v>
      </c>
      <c r="B2433">
        <f>RIGHT(A2433,11)</f>
        <v/>
      </c>
      <c r="D2433">
        <f>TRIM(B2433)</f>
        <v/>
      </c>
      <c r="F2433">
        <f>LEFT(D2433,7)</f>
        <v/>
      </c>
      <c r="G2433" t="s">
        <v>4852</v>
      </c>
    </row>
    <row r="2434" spans="1:7">
      <c r="A2434" t="s">
        <v>4853</v>
      </c>
      <c r="B2434">
        <f>RIGHT(A2434,11)</f>
        <v/>
      </c>
      <c r="D2434">
        <f>TRIM(B2434)</f>
        <v/>
      </c>
      <c r="F2434">
        <f>LEFT(D2434,7)</f>
        <v/>
      </c>
      <c r="G2434" t="s">
        <v>4854</v>
      </c>
    </row>
    <row r="2435" spans="1:7">
      <c r="A2435" t="s">
        <v>4855</v>
      </c>
      <c r="B2435">
        <f>RIGHT(A2435,11)</f>
        <v/>
      </c>
      <c r="D2435">
        <f>TRIM(B2435)</f>
        <v/>
      </c>
      <c r="F2435">
        <f>LEFT(D2435,7)</f>
        <v/>
      </c>
      <c r="G2435" t="s">
        <v>4856</v>
      </c>
    </row>
    <row r="2436" spans="1:7">
      <c r="A2436" t="s">
        <v>4857</v>
      </c>
      <c r="B2436">
        <f>RIGHT(A2436,11)</f>
        <v/>
      </c>
      <c r="D2436">
        <f>TRIM(B2436)</f>
        <v/>
      </c>
      <c r="F2436">
        <f>LEFT(D2436,7)</f>
        <v/>
      </c>
      <c r="G2436" t="s">
        <v>4858</v>
      </c>
    </row>
    <row r="2437" spans="1:7">
      <c r="A2437" t="s">
        <v>4859</v>
      </c>
      <c r="B2437">
        <f>RIGHT(A2437,11)</f>
        <v/>
      </c>
      <c r="D2437">
        <f>TRIM(B2437)</f>
        <v/>
      </c>
      <c r="F2437">
        <f>LEFT(D2437,7)</f>
        <v/>
      </c>
      <c r="G2437" t="s">
        <v>4860</v>
      </c>
    </row>
    <row r="2438" spans="1:7">
      <c r="A2438" t="s">
        <v>4861</v>
      </c>
      <c r="B2438">
        <f>RIGHT(A2438,11)</f>
        <v/>
      </c>
      <c r="D2438">
        <f>TRIM(B2438)</f>
        <v/>
      </c>
      <c r="F2438">
        <f>LEFT(D2438,7)</f>
        <v/>
      </c>
      <c r="G2438" t="s">
        <v>4862</v>
      </c>
    </row>
    <row r="2439" spans="1:7">
      <c r="A2439" t="s">
        <v>4863</v>
      </c>
      <c r="B2439">
        <f>RIGHT(A2439,11)</f>
        <v/>
      </c>
      <c r="D2439">
        <f>TRIM(B2439)</f>
        <v/>
      </c>
      <c r="F2439">
        <f>LEFT(D2439,7)</f>
        <v/>
      </c>
      <c r="G2439" t="s">
        <v>4864</v>
      </c>
    </row>
    <row r="2440" spans="1:7">
      <c r="A2440" t="s">
        <v>4865</v>
      </c>
      <c r="B2440">
        <f>RIGHT(A2440,11)</f>
        <v/>
      </c>
      <c r="D2440">
        <f>TRIM(B2440)</f>
        <v/>
      </c>
      <c r="F2440">
        <f>LEFT(D2440,7)</f>
        <v/>
      </c>
      <c r="G2440" t="s">
        <v>4866</v>
      </c>
    </row>
    <row r="2441" spans="1:7">
      <c r="A2441" t="s">
        <v>4867</v>
      </c>
      <c r="B2441">
        <f>RIGHT(A2441,11)</f>
        <v/>
      </c>
      <c r="D2441">
        <f>TRIM(B2441)</f>
        <v/>
      </c>
      <c r="F2441">
        <f>LEFT(D2441,7)</f>
        <v/>
      </c>
      <c r="G2441" t="s">
        <v>4868</v>
      </c>
    </row>
    <row r="2442" spans="1:7">
      <c r="A2442" t="s">
        <v>4869</v>
      </c>
      <c r="B2442">
        <f>RIGHT(A2442,11)</f>
        <v/>
      </c>
      <c r="D2442">
        <f>TRIM(B2442)</f>
        <v/>
      </c>
      <c r="F2442">
        <f>LEFT(D2442,7)</f>
        <v/>
      </c>
      <c r="G2442" t="s">
        <v>4870</v>
      </c>
    </row>
    <row r="2443" spans="1:7">
      <c r="A2443" t="s">
        <v>4871</v>
      </c>
      <c r="B2443">
        <f>RIGHT(A2443,11)</f>
        <v/>
      </c>
      <c r="D2443">
        <f>TRIM(B2443)</f>
        <v/>
      </c>
      <c r="F2443">
        <f>LEFT(D2443,7)</f>
        <v/>
      </c>
      <c r="G2443" t="s">
        <v>4872</v>
      </c>
    </row>
    <row r="2444" spans="1:7">
      <c r="A2444" t="s">
        <v>4873</v>
      </c>
      <c r="B2444">
        <f>RIGHT(A2444,11)</f>
        <v/>
      </c>
      <c r="D2444">
        <f>TRIM(B2444)</f>
        <v/>
      </c>
      <c r="F2444">
        <f>LEFT(D2444,7)</f>
        <v/>
      </c>
      <c r="G2444" t="s">
        <v>4874</v>
      </c>
    </row>
    <row r="2445" spans="1:7">
      <c r="A2445" t="s">
        <v>4875</v>
      </c>
      <c r="B2445">
        <f>RIGHT(A2445,11)</f>
        <v/>
      </c>
      <c r="D2445">
        <f>TRIM(B2445)</f>
        <v/>
      </c>
      <c r="F2445">
        <f>LEFT(D2445,7)</f>
        <v/>
      </c>
      <c r="G2445" t="s">
        <v>4876</v>
      </c>
    </row>
    <row r="2446" spans="1:7">
      <c r="A2446" t="s">
        <v>4877</v>
      </c>
      <c r="B2446">
        <f>RIGHT(A2446,11)</f>
        <v/>
      </c>
      <c r="D2446">
        <f>TRIM(B2446)</f>
        <v/>
      </c>
      <c r="F2446">
        <f>LEFT(D2446,7)</f>
        <v/>
      </c>
      <c r="G2446" t="s">
        <v>4878</v>
      </c>
    </row>
    <row r="2447" spans="1:7">
      <c r="A2447" t="s">
        <v>4879</v>
      </c>
      <c r="B2447">
        <f>RIGHT(A2447,11)</f>
        <v/>
      </c>
      <c r="D2447">
        <f>TRIM(B2447)</f>
        <v/>
      </c>
      <c r="F2447">
        <f>LEFT(D2447,7)</f>
        <v/>
      </c>
      <c r="G2447" t="s">
        <v>4880</v>
      </c>
    </row>
    <row r="2448" spans="1:7">
      <c r="A2448" t="s">
        <v>4881</v>
      </c>
      <c r="B2448">
        <f>RIGHT(A2448,11)</f>
        <v/>
      </c>
      <c r="D2448">
        <f>TRIM(B2448)</f>
        <v/>
      </c>
      <c r="F2448">
        <f>LEFT(D2448,7)</f>
        <v/>
      </c>
      <c r="G2448" t="s">
        <v>4882</v>
      </c>
    </row>
    <row r="2449" spans="1:7">
      <c r="A2449" t="s">
        <v>4883</v>
      </c>
      <c r="B2449">
        <f>RIGHT(A2449,11)</f>
        <v/>
      </c>
      <c r="D2449">
        <f>TRIM(B2449)</f>
        <v/>
      </c>
      <c r="F2449">
        <f>LEFT(D2449,7)</f>
        <v/>
      </c>
      <c r="G2449" t="s">
        <v>4884</v>
      </c>
    </row>
    <row r="2450" spans="1:7">
      <c r="A2450" t="s">
        <v>4885</v>
      </c>
      <c r="B2450">
        <f>RIGHT(A2450,11)</f>
        <v/>
      </c>
      <c r="D2450">
        <f>TRIM(B2450)</f>
        <v/>
      </c>
      <c r="F2450">
        <f>LEFT(D2450,7)</f>
        <v/>
      </c>
      <c r="G2450" t="s">
        <v>4886</v>
      </c>
    </row>
    <row r="2451" spans="1:7">
      <c r="A2451" t="s">
        <v>4887</v>
      </c>
      <c r="B2451">
        <f>RIGHT(A2451,11)</f>
        <v/>
      </c>
      <c r="D2451">
        <f>TRIM(B2451)</f>
        <v/>
      </c>
      <c r="F2451">
        <f>LEFT(D2451,7)</f>
        <v/>
      </c>
      <c r="G2451" t="s">
        <v>4888</v>
      </c>
    </row>
    <row r="2452" spans="1:7">
      <c r="A2452" t="s">
        <v>4889</v>
      </c>
      <c r="B2452">
        <f>RIGHT(A2452,11)</f>
        <v/>
      </c>
      <c r="D2452">
        <f>TRIM(B2452)</f>
        <v/>
      </c>
      <c r="F2452">
        <f>LEFT(D2452,7)</f>
        <v/>
      </c>
      <c r="G2452" t="s">
        <v>4890</v>
      </c>
    </row>
    <row r="2453" spans="1:7">
      <c r="A2453" t="s">
        <v>4891</v>
      </c>
      <c r="B2453">
        <f>RIGHT(A2453,11)</f>
        <v/>
      </c>
      <c r="D2453">
        <f>TRIM(B2453)</f>
        <v/>
      </c>
      <c r="F2453">
        <f>LEFT(D2453,7)</f>
        <v/>
      </c>
      <c r="G2453" t="s">
        <v>4892</v>
      </c>
    </row>
    <row r="2454" spans="1:7">
      <c r="A2454" t="s">
        <v>4893</v>
      </c>
      <c r="B2454">
        <f>RIGHT(A2454,11)</f>
        <v/>
      </c>
      <c r="D2454">
        <f>TRIM(B2454)</f>
        <v/>
      </c>
      <c r="F2454">
        <f>LEFT(D2454,7)</f>
        <v/>
      </c>
      <c r="G2454" t="s">
        <v>4894</v>
      </c>
    </row>
    <row r="2455" spans="1:7">
      <c r="A2455" t="s">
        <v>4895</v>
      </c>
      <c r="B2455">
        <f>RIGHT(A2455,11)</f>
        <v/>
      </c>
      <c r="D2455">
        <f>TRIM(B2455)</f>
        <v/>
      </c>
      <c r="F2455">
        <f>LEFT(D2455,7)</f>
        <v/>
      </c>
      <c r="G2455" t="s">
        <v>4896</v>
      </c>
    </row>
    <row r="2456" spans="1:7">
      <c r="A2456" t="s">
        <v>4897</v>
      </c>
      <c r="B2456">
        <f>RIGHT(A2456,11)</f>
        <v/>
      </c>
      <c r="D2456">
        <f>TRIM(B2456)</f>
        <v/>
      </c>
      <c r="F2456">
        <f>LEFT(D2456,7)</f>
        <v/>
      </c>
      <c r="G2456" t="s">
        <v>4898</v>
      </c>
    </row>
    <row r="2457" spans="1:7">
      <c r="A2457" t="s">
        <v>4899</v>
      </c>
      <c r="B2457">
        <f>RIGHT(A2457,11)</f>
        <v/>
      </c>
      <c r="D2457">
        <f>TRIM(B2457)</f>
        <v/>
      </c>
      <c r="F2457">
        <f>LEFT(D2457,7)</f>
        <v/>
      </c>
      <c r="G2457" t="s">
        <v>4900</v>
      </c>
    </row>
    <row r="2458" spans="1:7">
      <c r="A2458" t="s">
        <v>4901</v>
      </c>
      <c r="B2458">
        <f>RIGHT(A2458,11)</f>
        <v/>
      </c>
      <c r="D2458">
        <f>TRIM(B2458)</f>
        <v/>
      </c>
      <c r="F2458">
        <f>LEFT(D2458,7)</f>
        <v/>
      </c>
      <c r="G2458" t="s">
        <v>4902</v>
      </c>
    </row>
    <row r="2459" spans="1:7">
      <c r="A2459" t="s">
        <v>4903</v>
      </c>
      <c r="B2459">
        <f>RIGHT(A2459,11)</f>
        <v/>
      </c>
      <c r="D2459">
        <f>TRIM(B2459)</f>
        <v/>
      </c>
      <c r="F2459">
        <f>LEFT(D2459,7)</f>
        <v/>
      </c>
      <c r="G2459" t="s">
        <v>4904</v>
      </c>
    </row>
    <row r="2460" spans="1:7">
      <c r="A2460" t="s">
        <v>4905</v>
      </c>
      <c r="B2460">
        <f>RIGHT(A2460,11)</f>
        <v/>
      </c>
      <c r="D2460">
        <f>TRIM(B2460)</f>
        <v/>
      </c>
      <c r="F2460">
        <f>LEFT(D2460,7)</f>
        <v/>
      </c>
      <c r="G2460" t="s">
        <v>4906</v>
      </c>
    </row>
    <row r="2461" spans="1:7">
      <c r="A2461" t="s">
        <v>4907</v>
      </c>
      <c r="B2461">
        <f>RIGHT(A2461,11)</f>
        <v/>
      </c>
      <c r="D2461">
        <f>TRIM(B2461)</f>
        <v/>
      </c>
      <c r="F2461">
        <f>LEFT(D2461,7)</f>
        <v/>
      </c>
      <c r="G2461" t="s">
        <v>4908</v>
      </c>
    </row>
    <row r="2462" spans="1:7">
      <c r="A2462" t="s">
        <v>4909</v>
      </c>
      <c r="B2462">
        <f>RIGHT(A2462,11)</f>
        <v/>
      </c>
      <c r="D2462">
        <f>TRIM(B2462)</f>
        <v/>
      </c>
      <c r="F2462">
        <f>LEFT(D2462,7)</f>
        <v/>
      </c>
      <c r="G2462" t="s">
        <v>4910</v>
      </c>
    </row>
    <row r="2463" spans="1:7">
      <c r="A2463" t="s">
        <v>4911</v>
      </c>
      <c r="B2463">
        <f>RIGHT(A2463,11)</f>
        <v/>
      </c>
      <c r="D2463">
        <f>TRIM(B2463)</f>
        <v/>
      </c>
      <c r="F2463">
        <f>LEFT(D2463,7)</f>
        <v/>
      </c>
      <c r="G2463" t="s">
        <v>4912</v>
      </c>
    </row>
    <row r="2464" spans="1:7">
      <c r="A2464" t="s">
        <v>4913</v>
      </c>
      <c r="B2464">
        <f>RIGHT(A2464,11)</f>
        <v/>
      </c>
      <c r="D2464">
        <f>TRIM(B2464)</f>
        <v/>
      </c>
      <c r="F2464">
        <f>LEFT(D2464,7)</f>
        <v/>
      </c>
      <c r="G2464" t="s">
        <v>4914</v>
      </c>
    </row>
    <row r="2465" spans="1:7">
      <c r="A2465" t="s">
        <v>4915</v>
      </c>
      <c r="B2465">
        <f>RIGHT(A2465,11)</f>
        <v/>
      </c>
      <c r="D2465">
        <f>TRIM(B2465)</f>
        <v/>
      </c>
      <c r="F2465">
        <f>LEFT(D2465,7)</f>
        <v/>
      </c>
      <c r="G2465" t="s">
        <v>4916</v>
      </c>
    </row>
    <row r="2466" spans="1:7">
      <c r="A2466" t="s">
        <v>4917</v>
      </c>
      <c r="B2466">
        <f>RIGHT(A2466,11)</f>
        <v/>
      </c>
      <c r="D2466">
        <f>TRIM(B2466)</f>
        <v/>
      </c>
      <c r="F2466">
        <f>LEFT(D2466,7)</f>
        <v/>
      </c>
      <c r="G2466" t="s">
        <v>4918</v>
      </c>
    </row>
    <row r="2467" spans="1:7">
      <c r="A2467" t="s">
        <v>4919</v>
      </c>
      <c r="B2467">
        <f>RIGHT(A2467,11)</f>
        <v/>
      </c>
      <c r="D2467">
        <f>TRIM(B2467)</f>
        <v/>
      </c>
      <c r="F2467">
        <f>LEFT(D2467,7)</f>
        <v/>
      </c>
      <c r="G2467" t="s">
        <v>4920</v>
      </c>
    </row>
    <row r="2468" spans="1:7">
      <c r="A2468" t="s">
        <v>4921</v>
      </c>
      <c r="B2468">
        <f>RIGHT(A2468,11)</f>
        <v/>
      </c>
      <c r="D2468">
        <f>TRIM(B2468)</f>
        <v/>
      </c>
      <c r="F2468">
        <f>LEFT(D2468,7)</f>
        <v/>
      </c>
      <c r="G2468" t="s">
        <v>4922</v>
      </c>
    </row>
    <row r="2469" spans="1:7">
      <c r="A2469" t="s">
        <v>4923</v>
      </c>
      <c r="B2469">
        <f>RIGHT(A2469,11)</f>
        <v/>
      </c>
      <c r="D2469">
        <f>TRIM(B2469)</f>
        <v/>
      </c>
      <c r="F2469">
        <f>LEFT(D2469,7)</f>
        <v/>
      </c>
      <c r="G2469" t="s">
        <v>4924</v>
      </c>
    </row>
    <row r="2470" spans="1:7">
      <c r="A2470" t="s">
        <v>4925</v>
      </c>
      <c r="B2470">
        <f>RIGHT(A2470,11)</f>
        <v/>
      </c>
      <c r="D2470">
        <f>TRIM(B2470)</f>
        <v/>
      </c>
      <c r="F2470">
        <f>LEFT(D2470,7)</f>
        <v/>
      </c>
      <c r="G2470" t="s">
        <v>4926</v>
      </c>
    </row>
    <row r="2471" spans="1:7">
      <c r="A2471" t="s">
        <v>4927</v>
      </c>
      <c r="B2471">
        <f>RIGHT(A2471,11)</f>
        <v/>
      </c>
      <c r="D2471">
        <f>TRIM(B2471)</f>
        <v/>
      </c>
      <c r="F2471">
        <f>LEFT(D2471,7)</f>
        <v/>
      </c>
      <c r="G2471" t="s">
        <v>4928</v>
      </c>
    </row>
    <row r="2472" spans="1:7">
      <c r="A2472" t="s">
        <v>4929</v>
      </c>
      <c r="B2472">
        <f>RIGHT(A2472,11)</f>
        <v/>
      </c>
      <c r="D2472">
        <f>TRIM(B2472)</f>
        <v/>
      </c>
      <c r="F2472">
        <f>LEFT(D2472,7)</f>
        <v/>
      </c>
      <c r="G2472" t="s">
        <v>4930</v>
      </c>
    </row>
    <row r="2473" spans="1:7">
      <c r="A2473" t="s">
        <v>4931</v>
      </c>
      <c r="B2473">
        <f>RIGHT(A2473,11)</f>
        <v/>
      </c>
      <c r="D2473">
        <f>TRIM(B2473)</f>
        <v/>
      </c>
      <c r="F2473">
        <f>LEFT(D2473,7)</f>
        <v/>
      </c>
      <c r="G2473" t="s">
        <v>4932</v>
      </c>
    </row>
    <row r="2474" spans="1:7">
      <c r="A2474" t="s">
        <v>4933</v>
      </c>
      <c r="B2474">
        <f>RIGHT(A2474,11)</f>
        <v/>
      </c>
      <c r="D2474">
        <f>TRIM(B2474)</f>
        <v/>
      </c>
      <c r="F2474">
        <f>LEFT(D2474,7)</f>
        <v/>
      </c>
      <c r="G2474" t="s">
        <v>4934</v>
      </c>
    </row>
    <row r="2475" spans="1:7">
      <c r="A2475" t="s">
        <v>4935</v>
      </c>
      <c r="B2475">
        <f>RIGHT(A2475,11)</f>
        <v/>
      </c>
      <c r="D2475">
        <f>TRIM(B2475)</f>
        <v/>
      </c>
      <c r="F2475">
        <f>LEFT(D2475,7)</f>
        <v/>
      </c>
      <c r="G2475" t="s">
        <v>4936</v>
      </c>
    </row>
    <row r="2476" spans="1:7">
      <c r="A2476" t="s">
        <v>4937</v>
      </c>
      <c r="B2476">
        <f>RIGHT(A2476,11)</f>
        <v/>
      </c>
      <c r="D2476">
        <f>TRIM(B2476)</f>
        <v/>
      </c>
      <c r="F2476">
        <f>LEFT(D2476,7)</f>
        <v/>
      </c>
      <c r="G2476" t="s">
        <v>4938</v>
      </c>
    </row>
    <row r="2477" spans="1:7">
      <c r="A2477" t="s">
        <v>4939</v>
      </c>
      <c r="B2477">
        <f>RIGHT(A2477,11)</f>
        <v/>
      </c>
      <c r="D2477">
        <f>TRIM(B2477)</f>
        <v/>
      </c>
      <c r="F2477">
        <f>LEFT(D2477,7)</f>
        <v/>
      </c>
      <c r="G2477" t="s">
        <v>4940</v>
      </c>
    </row>
    <row r="2478" spans="1:7">
      <c r="A2478" t="s">
        <v>4941</v>
      </c>
      <c r="B2478">
        <f>RIGHT(A2478,11)</f>
        <v/>
      </c>
      <c r="D2478">
        <f>TRIM(B2478)</f>
        <v/>
      </c>
      <c r="F2478">
        <f>LEFT(D2478,7)</f>
        <v/>
      </c>
      <c r="G2478" t="s">
        <v>4942</v>
      </c>
    </row>
    <row r="2479" spans="1:7">
      <c r="A2479" t="s">
        <v>4943</v>
      </c>
      <c r="B2479">
        <f>RIGHT(A2479,11)</f>
        <v/>
      </c>
      <c r="D2479">
        <f>TRIM(B2479)</f>
        <v/>
      </c>
      <c r="F2479">
        <f>LEFT(D2479,7)</f>
        <v/>
      </c>
      <c r="G2479" t="s">
        <v>4944</v>
      </c>
    </row>
    <row r="2480" spans="1:7">
      <c r="A2480" t="s">
        <v>4945</v>
      </c>
      <c r="B2480">
        <f>RIGHT(A2480,11)</f>
        <v/>
      </c>
      <c r="D2480">
        <f>TRIM(B2480)</f>
        <v/>
      </c>
      <c r="F2480">
        <f>LEFT(D2480,7)</f>
        <v/>
      </c>
      <c r="G2480" t="s">
        <v>4946</v>
      </c>
    </row>
    <row r="2481" spans="1:7">
      <c r="A2481" t="s">
        <v>4947</v>
      </c>
      <c r="B2481">
        <f>RIGHT(A2481,11)</f>
        <v/>
      </c>
      <c r="D2481">
        <f>TRIM(B2481)</f>
        <v/>
      </c>
      <c r="F2481">
        <f>LEFT(D2481,7)</f>
        <v/>
      </c>
      <c r="G2481" t="s">
        <v>4948</v>
      </c>
    </row>
    <row r="2482" spans="1:7">
      <c r="A2482" t="s">
        <v>4949</v>
      </c>
      <c r="B2482">
        <f>RIGHT(A2482,11)</f>
        <v/>
      </c>
      <c r="D2482">
        <f>TRIM(B2482)</f>
        <v/>
      </c>
      <c r="F2482">
        <f>LEFT(D2482,7)</f>
        <v/>
      </c>
      <c r="G2482" t="s">
        <v>4950</v>
      </c>
    </row>
    <row r="2483" spans="1:7">
      <c r="A2483" t="s">
        <v>4951</v>
      </c>
      <c r="B2483">
        <f>RIGHT(A2483,11)</f>
        <v/>
      </c>
      <c r="D2483">
        <f>TRIM(B2483)</f>
        <v/>
      </c>
      <c r="F2483">
        <f>LEFT(D2483,7)</f>
        <v/>
      </c>
      <c r="G2483" t="s">
        <v>4952</v>
      </c>
    </row>
    <row r="2484" spans="1:7">
      <c r="A2484" t="s">
        <v>4953</v>
      </c>
      <c r="B2484">
        <f>RIGHT(A2484,11)</f>
        <v/>
      </c>
      <c r="D2484">
        <f>TRIM(B2484)</f>
        <v/>
      </c>
      <c r="F2484">
        <f>LEFT(D2484,7)</f>
        <v/>
      </c>
      <c r="G2484" t="s">
        <v>4954</v>
      </c>
    </row>
    <row r="2485" spans="1:7">
      <c r="A2485" t="s">
        <v>4955</v>
      </c>
      <c r="B2485">
        <f>RIGHT(A2485,11)</f>
        <v/>
      </c>
      <c r="D2485">
        <f>TRIM(B2485)</f>
        <v/>
      </c>
      <c r="F2485">
        <f>LEFT(D2485,7)</f>
        <v/>
      </c>
      <c r="G2485" t="s">
        <v>4956</v>
      </c>
    </row>
    <row r="2486" spans="1:7">
      <c r="A2486" t="s">
        <v>4957</v>
      </c>
      <c r="B2486">
        <f>RIGHT(A2486,11)</f>
        <v/>
      </c>
      <c r="D2486">
        <f>TRIM(B2486)</f>
        <v/>
      </c>
      <c r="F2486">
        <f>LEFT(D2486,7)</f>
        <v/>
      </c>
      <c r="G2486" t="s">
        <v>4958</v>
      </c>
    </row>
    <row r="2487" spans="1:7">
      <c r="A2487" t="s">
        <v>4959</v>
      </c>
      <c r="B2487">
        <f>RIGHT(A2487,11)</f>
        <v/>
      </c>
      <c r="D2487">
        <f>TRIM(B2487)</f>
        <v/>
      </c>
      <c r="F2487">
        <f>LEFT(D2487,7)</f>
        <v/>
      </c>
      <c r="G2487" t="s">
        <v>4960</v>
      </c>
    </row>
    <row r="2488" spans="1:7">
      <c r="A2488" t="s">
        <v>4961</v>
      </c>
      <c r="B2488">
        <f>RIGHT(A2488,11)</f>
        <v/>
      </c>
      <c r="D2488">
        <f>TRIM(B2488)</f>
        <v/>
      </c>
      <c r="F2488">
        <f>LEFT(D2488,7)</f>
        <v/>
      </c>
      <c r="G2488" t="s">
        <v>4962</v>
      </c>
    </row>
    <row r="2489" spans="1:7">
      <c r="A2489" t="s">
        <v>4963</v>
      </c>
      <c r="B2489">
        <f>RIGHT(A2489,11)</f>
        <v/>
      </c>
      <c r="D2489">
        <f>TRIM(B2489)</f>
        <v/>
      </c>
      <c r="F2489">
        <f>LEFT(D2489,7)</f>
        <v/>
      </c>
      <c r="G2489" t="s">
        <v>4964</v>
      </c>
    </row>
    <row r="2490" spans="1:7">
      <c r="A2490" t="s">
        <v>4965</v>
      </c>
      <c r="B2490">
        <f>RIGHT(A2490,11)</f>
        <v/>
      </c>
      <c r="D2490">
        <f>TRIM(B2490)</f>
        <v/>
      </c>
      <c r="F2490">
        <f>LEFT(D2490,7)</f>
        <v/>
      </c>
      <c r="G2490" t="s">
        <v>4966</v>
      </c>
    </row>
    <row r="2491" spans="1:7">
      <c r="A2491" t="s">
        <v>4967</v>
      </c>
      <c r="B2491">
        <f>RIGHT(A2491,11)</f>
        <v/>
      </c>
      <c r="D2491">
        <f>TRIM(B2491)</f>
        <v/>
      </c>
      <c r="F2491">
        <f>LEFT(D2491,7)</f>
        <v/>
      </c>
      <c r="G2491" t="s">
        <v>4968</v>
      </c>
    </row>
    <row r="2492" spans="1:7">
      <c r="A2492" t="s">
        <v>4969</v>
      </c>
      <c r="B2492">
        <f>RIGHT(A2492,11)</f>
        <v/>
      </c>
      <c r="D2492">
        <f>TRIM(B2492)</f>
        <v/>
      </c>
      <c r="F2492">
        <f>LEFT(D2492,7)</f>
        <v/>
      </c>
      <c r="G2492" t="s">
        <v>4970</v>
      </c>
    </row>
    <row r="2493" spans="1:7">
      <c r="A2493" t="s">
        <v>4971</v>
      </c>
      <c r="B2493">
        <f>RIGHT(A2493,11)</f>
        <v/>
      </c>
      <c r="D2493">
        <f>TRIM(B2493)</f>
        <v/>
      </c>
      <c r="F2493">
        <f>LEFT(D2493,7)</f>
        <v/>
      </c>
      <c r="G2493" t="s">
        <v>4972</v>
      </c>
    </row>
    <row r="2494" spans="1:7">
      <c r="A2494" t="s">
        <v>4973</v>
      </c>
      <c r="B2494">
        <f>RIGHT(A2494,11)</f>
        <v/>
      </c>
      <c r="D2494">
        <f>TRIM(B2494)</f>
        <v/>
      </c>
      <c r="F2494">
        <f>LEFT(D2494,7)</f>
        <v/>
      </c>
      <c r="G2494" t="s">
        <v>4974</v>
      </c>
    </row>
    <row r="2495" spans="1:7">
      <c r="A2495" t="s">
        <v>4975</v>
      </c>
      <c r="B2495">
        <f>RIGHT(A2495,11)</f>
        <v/>
      </c>
      <c r="D2495">
        <f>TRIM(B2495)</f>
        <v/>
      </c>
      <c r="F2495">
        <f>LEFT(D2495,7)</f>
        <v/>
      </c>
      <c r="G2495" t="s">
        <v>4976</v>
      </c>
    </row>
    <row r="2496" spans="1:7">
      <c r="A2496" t="s">
        <v>4977</v>
      </c>
      <c r="B2496">
        <f>RIGHT(A2496,11)</f>
        <v/>
      </c>
      <c r="D2496">
        <f>TRIM(B2496)</f>
        <v/>
      </c>
      <c r="F2496">
        <f>LEFT(D2496,7)</f>
        <v/>
      </c>
      <c r="G2496" t="s">
        <v>4978</v>
      </c>
    </row>
    <row r="2497" spans="1:7">
      <c r="A2497" t="s">
        <v>4979</v>
      </c>
      <c r="B2497">
        <f>RIGHT(A2497,11)</f>
        <v/>
      </c>
      <c r="D2497">
        <f>TRIM(B2497)</f>
        <v/>
      </c>
      <c r="F2497">
        <f>LEFT(D2497,7)</f>
        <v/>
      </c>
      <c r="G2497" t="s">
        <v>4980</v>
      </c>
    </row>
    <row r="2498" spans="1:7">
      <c r="A2498" t="s">
        <v>4981</v>
      </c>
      <c r="B2498">
        <f>RIGHT(A2498,11)</f>
        <v/>
      </c>
      <c r="D2498">
        <f>TRIM(B2498)</f>
        <v/>
      </c>
      <c r="F2498">
        <f>LEFT(D2498,7)</f>
        <v/>
      </c>
      <c r="G2498" t="s">
        <v>4982</v>
      </c>
    </row>
    <row r="2499" spans="1:7">
      <c r="A2499" t="s">
        <v>4983</v>
      </c>
      <c r="B2499">
        <f>RIGHT(A2499,11)</f>
        <v/>
      </c>
      <c r="D2499">
        <f>TRIM(B2499)</f>
        <v/>
      </c>
      <c r="F2499">
        <f>LEFT(D2499,7)</f>
        <v/>
      </c>
      <c r="G2499" t="s">
        <v>4984</v>
      </c>
    </row>
    <row r="2500" spans="1:7">
      <c r="A2500" t="s">
        <v>4985</v>
      </c>
      <c r="B2500">
        <f>RIGHT(A2500,11)</f>
        <v/>
      </c>
      <c r="D2500">
        <f>TRIM(B2500)</f>
        <v/>
      </c>
      <c r="F2500">
        <f>LEFT(D2500,7)</f>
        <v/>
      </c>
      <c r="G2500" t="s">
        <v>4986</v>
      </c>
    </row>
    <row r="2501" spans="1:7">
      <c r="A2501" t="s">
        <v>4987</v>
      </c>
      <c r="B2501">
        <f>RIGHT(A2501,11)</f>
        <v/>
      </c>
      <c r="D2501">
        <f>TRIM(B2501)</f>
        <v/>
      </c>
      <c r="F2501">
        <f>LEFT(D2501,7)</f>
        <v/>
      </c>
      <c r="G2501" t="s">
        <v>4988</v>
      </c>
    </row>
    <row r="2502" spans="1:7">
      <c r="A2502" t="s">
        <v>4989</v>
      </c>
      <c r="B2502">
        <f>RIGHT(A2502,11)</f>
        <v/>
      </c>
      <c r="D2502">
        <f>TRIM(B2502)</f>
        <v/>
      </c>
      <c r="F2502">
        <f>LEFT(D2502,7)</f>
        <v/>
      </c>
      <c r="G2502" t="s">
        <v>4990</v>
      </c>
    </row>
    <row r="2503" spans="1:7">
      <c r="A2503" t="s">
        <v>4991</v>
      </c>
      <c r="B2503">
        <f>RIGHT(A2503,11)</f>
        <v/>
      </c>
      <c r="D2503">
        <f>TRIM(B2503)</f>
        <v/>
      </c>
      <c r="F2503">
        <f>LEFT(D2503,7)</f>
        <v/>
      </c>
      <c r="G2503" t="s">
        <v>4992</v>
      </c>
    </row>
    <row r="2504" spans="1:7">
      <c r="A2504" t="s">
        <v>4993</v>
      </c>
      <c r="B2504">
        <f>RIGHT(A2504,11)</f>
        <v/>
      </c>
      <c r="D2504">
        <f>TRIM(B2504)</f>
        <v/>
      </c>
      <c r="F2504">
        <f>LEFT(D2504,7)</f>
        <v/>
      </c>
      <c r="G2504" t="s">
        <v>4994</v>
      </c>
    </row>
    <row r="2505" spans="1:7">
      <c r="A2505" t="s">
        <v>4995</v>
      </c>
      <c r="B2505">
        <f>RIGHT(A2505,11)</f>
        <v/>
      </c>
      <c r="D2505">
        <f>TRIM(B2505)</f>
        <v/>
      </c>
      <c r="F2505">
        <f>LEFT(D2505,7)</f>
        <v/>
      </c>
      <c r="G2505" t="s">
        <v>4996</v>
      </c>
    </row>
    <row r="2506" spans="1:7">
      <c r="A2506" t="s">
        <v>4997</v>
      </c>
      <c r="B2506">
        <f>RIGHT(A2506,11)</f>
        <v/>
      </c>
      <c r="D2506">
        <f>TRIM(B2506)</f>
        <v/>
      </c>
      <c r="F2506">
        <f>LEFT(D2506,7)</f>
        <v/>
      </c>
      <c r="G2506" t="s">
        <v>4998</v>
      </c>
    </row>
    <row r="2507" spans="1:7">
      <c r="A2507" t="s">
        <v>4999</v>
      </c>
      <c r="B2507">
        <f>RIGHT(A2507,11)</f>
        <v/>
      </c>
      <c r="D2507">
        <f>TRIM(B2507)</f>
        <v/>
      </c>
      <c r="F2507">
        <f>LEFT(D2507,7)</f>
        <v/>
      </c>
      <c r="G2507" t="s">
        <v>5000</v>
      </c>
    </row>
    <row r="2508" spans="1:7">
      <c r="A2508" t="s">
        <v>5001</v>
      </c>
      <c r="B2508">
        <f>RIGHT(A2508,11)</f>
        <v/>
      </c>
      <c r="D2508">
        <f>TRIM(B2508)</f>
        <v/>
      </c>
      <c r="F2508">
        <f>LEFT(D2508,7)</f>
        <v/>
      </c>
      <c r="G2508" t="s">
        <v>5002</v>
      </c>
    </row>
    <row r="2509" spans="1:7">
      <c r="A2509" t="s">
        <v>5003</v>
      </c>
      <c r="B2509">
        <f>RIGHT(A2509,11)</f>
        <v/>
      </c>
      <c r="D2509">
        <f>TRIM(B2509)</f>
        <v/>
      </c>
      <c r="F2509">
        <f>LEFT(D2509,7)</f>
        <v/>
      </c>
      <c r="G2509" t="s">
        <v>5004</v>
      </c>
    </row>
    <row r="2510" spans="1:7">
      <c r="A2510" t="s">
        <v>5005</v>
      </c>
      <c r="B2510">
        <f>RIGHT(A2510,11)</f>
        <v/>
      </c>
      <c r="D2510">
        <f>TRIM(B2510)</f>
        <v/>
      </c>
      <c r="F2510">
        <f>LEFT(D2510,7)</f>
        <v/>
      </c>
      <c r="G2510" t="s">
        <v>5006</v>
      </c>
    </row>
    <row r="2511" spans="1:7">
      <c r="A2511" t="s">
        <v>5007</v>
      </c>
      <c r="B2511">
        <f>RIGHT(A2511,11)</f>
        <v/>
      </c>
      <c r="D2511">
        <f>TRIM(B2511)</f>
        <v/>
      </c>
      <c r="F2511">
        <f>LEFT(D2511,7)</f>
        <v/>
      </c>
      <c r="G2511" t="s">
        <v>5008</v>
      </c>
    </row>
    <row r="2512" spans="1:7">
      <c r="A2512" t="s">
        <v>5009</v>
      </c>
      <c r="B2512">
        <f>RIGHT(A2512,11)</f>
        <v/>
      </c>
      <c r="D2512">
        <f>TRIM(B2512)</f>
        <v/>
      </c>
      <c r="F2512">
        <f>LEFT(D2512,7)</f>
        <v/>
      </c>
      <c r="G2512" t="s">
        <v>5010</v>
      </c>
    </row>
    <row r="2513" spans="1:7">
      <c r="A2513" t="s">
        <v>5011</v>
      </c>
      <c r="B2513">
        <f>RIGHT(A2513,11)</f>
        <v/>
      </c>
      <c r="D2513">
        <f>TRIM(B2513)</f>
        <v/>
      </c>
      <c r="F2513">
        <f>LEFT(D2513,7)</f>
        <v/>
      </c>
      <c r="G2513" t="s">
        <v>5012</v>
      </c>
    </row>
    <row r="2514" spans="1:7">
      <c r="A2514" t="s">
        <v>5013</v>
      </c>
      <c r="B2514">
        <f>RIGHT(A2514,11)</f>
        <v/>
      </c>
      <c r="D2514">
        <f>TRIM(B2514)</f>
        <v/>
      </c>
      <c r="F2514">
        <f>LEFT(D2514,7)</f>
        <v/>
      </c>
      <c r="G2514" t="s">
        <v>5014</v>
      </c>
    </row>
    <row r="2515" spans="1:7">
      <c r="A2515" t="s">
        <v>5015</v>
      </c>
      <c r="B2515">
        <f>RIGHT(A2515,11)</f>
        <v/>
      </c>
      <c r="D2515">
        <f>TRIM(B2515)</f>
        <v/>
      </c>
      <c r="F2515">
        <f>LEFT(D2515,7)</f>
        <v/>
      </c>
      <c r="G2515" t="s">
        <v>5016</v>
      </c>
    </row>
    <row r="2516" spans="1:7">
      <c r="A2516" t="s">
        <v>5017</v>
      </c>
      <c r="B2516">
        <f>RIGHT(A2516,11)</f>
        <v/>
      </c>
      <c r="D2516">
        <f>TRIM(B2516)</f>
        <v/>
      </c>
      <c r="F2516">
        <f>LEFT(D2516,7)</f>
        <v/>
      </c>
      <c r="G2516" t="s">
        <v>5018</v>
      </c>
    </row>
    <row r="2517" spans="1:7">
      <c r="A2517" t="s">
        <v>5019</v>
      </c>
      <c r="B2517">
        <f>RIGHT(A2517,11)</f>
        <v/>
      </c>
      <c r="D2517">
        <f>TRIM(B2517)</f>
        <v/>
      </c>
      <c r="F2517">
        <f>LEFT(D2517,7)</f>
        <v/>
      </c>
      <c r="G2517" t="s">
        <v>5020</v>
      </c>
    </row>
    <row r="2518" spans="1:7">
      <c r="A2518" t="s">
        <v>5021</v>
      </c>
      <c r="B2518">
        <f>RIGHT(A2518,11)</f>
        <v/>
      </c>
      <c r="D2518">
        <f>TRIM(B2518)</f>
        <v/>
      </c>
      <c r="F2518">
        <f>LEFT(D2518,7)</f>
        <v/>
      </c>
      <c r="G2518" t="s">
        <v>5022</v>
      </c>
    </row>
    <row r="2519" spans="1:7">
      <c r="A2519" t="s">
        <v>5023</v>
      </c>
      <c r="B2519">
        <f>RIGHT(A2519,11)</f>
        <v/>
      </c>
      <c r="D2519">
        <f>TRIM(B2519)</f>
        <v/>
      </c>
      <c r="F2519">
        <f>LEFT(D2519,7)</f>
        <v/>
      </c>
      <c r="G2519" t="s">
        <v>5024</v>
      </c>
    </row>
    <row r="2520" spans="1:7">
      <c r="A2520" t="s">
        <v>5025</v>
      </c>
      <c r="B2520">
        <f>RIGHT(A2520,11)</f>
        <v/>
      </c>
      <c r="D2520">
        <f>TRIM(B2520)</f>
        <v/>
      </c>
      <c r="F2520">
        <f>LEFT(D2520,7)</f>
        <v/>
      </c>
      <c r="G2520" t="s">
        <v>5026</v>
      </c>
    </row>
    <row r="2521" spans="1:7">
      <c r="A2521" t="s">
        <v>5027</v>
      </c>
      <c r="B2521">
        <f>RIGHT(A2521,11)</f>
        <v/>
      </c>
      <c r="D2521">
        <f>TRIM(B2521)</f>
        <v/>
      </c>
      <c r="F2521">
        <f>LEFT(D2521,7)</f>
        <v/>
      </c>
      <c r="G2521" t="s">
        <v>5028</v>
      </c>
    </row>
    <row r="2522" spans="1:7">
      <c r="A2522" t="s">
        <v>5029</v>
      </c>
      <c r="B2522">
        <f>RIGHT(A2522,11)</f>
        <v/>
      </c>
      <c r="D2522">
        <f>TRIM(B2522)</f>
        <v/>
      </c>
      <c r="F2522">
        <f>LEFT(D2522,7)</f>
        <v/>
      </c>
      <c r="G2522" t="s">
        <v>5030</v>
      </c>
    </row>
    <row r="2523" spans="1:7">
      <c r="A2523" t="s">
        <v>5031</v>
      </c>
      <c r="B2523">
        <f>RIGHT(A2523,11)</f>
        <v/>
      </c>
      <c r="D2523">
        <f>TRIM(B2523)</f>
        <v/>
      </c>
      <c r="F2523">
        <f>LEFT(D2523,7)</f>
        <v/>
      </c>
      <c r="G2523" t="s">
        <v>5032</v>
      </c>
    </row>
    <row r="2524" spans="1:7">
      <c r="A2524" t="s">
        <v>5033</v>
      </c>
      <c r="B2524">
        <f>RIGHT(A2524,11)</f>
        <v/>
      </c>
      <c r="D2524">
        <f>TRIM(B2524)</f>
        <v/>
      </c>
      <c r="F2524">
        <f>LEFT(D2524,7)</f>
        <v/>
      </c>
      <c r="G2524" t="s">
        <v>5034</v>
      </c>
    </row>
    <row r="2525" spans="1:7">
      <c r="A2525" t="s">
        <v>5035</v>
      </c>
      <c r="B2525">
        <f>RIGHT(A2525,11)</f>
        <v/>
      </c>
      <c r="D2525">
        <f>TRIM(B2525)</f>
        <v/>
      </c>
      <c r="F2525">
        <f>LEFT(D2525,7)</f>
        <v/>
      </c>
      <c r="G2525" t="s">
        <v>5036</v>
      </c>
    </row>
    <row r="2526" spans="1:7">
      <c r="A2526" t="s">
        <v>5037</v>
      </c>
      <c r="B2526">
        <f>RIGHT(A2526,11)</f>
        <v/>
      </c>
      <c r="D2526">
        <f>TRIM(B2526)</f>
        <v/>
      </c>
      <c r="F2526">
        <f>LEFT(D2526,7)</f>
        <v/>
      </c>
      <c r="G2526" t="s">
        <v>5038</v>
      </c>
    </row>
    <row r="2527" spans="1:7">
      <c r="A2527" t="s">
        <v>5039</v>
      </c>
      <c r="B2527">
        <f>RIGHT(A2527,11)</f>
        <v/>
      </c>
      <c r="D2527">
        <f>TRIM(B2527)</f>
        <v/>
      </c>
      <c r="F2527">
        <f>LEFT(D2527,7)</f>
        <v/>
      </c>
      <c r="G2527" t="s">
        <v>5040</v>
      </c>
    </row>
    <row r="2528" spans="1:7">
      <c r="A2528" t="s">
        <v>5041</v>
      </c>
      <c r="B2528">
        <f>RIGHT(A2528,11)</f>
        <v/>
      </c>
      <c r="D2528">
        <f>TRIM(B2528)</f>
        <v/>
      </c>
      <c r="F2528">
        <f>LEFT(D2528,7)</f>
        <v/>
      </c>
      <c r="G2528" t="s">
        <v>5042</v>
      </c>
    </row>
    <row r="2529" spans="1:7">
      <c r="A2529" t="s">
        <v>5043</v>
      </c>
      <c r="B2529">
        <f>RIGHT(A2529,11)</f>
        <v/>
      </c>
      <c r="D2529">
        <f>TRIM(B2529)</f>
        <v/>
      </c>
      <c r="F2529">
        <f>LEFT(D2529,7)</f>
        <v/>
      </c>
      <c r="G2529" t="s">
        <v>5044</v>
      </c>
    </row>
    <row r="2530" spans="1:7">
      <c r="A2530" t="s">
        <v>5045</v>
      </c>
      <c r="B2530">
        <f>RIGHT(A2530,11)</f>
        <v/>
      </c>
      <c r="D2530">
        <f>TRIM(B2530)</f>
        <v/>
      </c>
      <c r="F2530">
        <f>LEFT(D2530,7)</f>
        <v/>
      </c>
      <c r="G2530" t="s">
        <v>5046</v>
      </c>
    </row>
    <row r="2531" spans="1:7">
      <c r="A2531" t="s">
        <v>5047</v>
      </c>
      <c r="B2531">
        <f>RIGHT(A2531,11)</f>
        <v/>
      </c>
      <c r="D2531">
        <f>TRIM(B2531)</f>
        <v/>
      </c>
      <c r="F2531">
        <f>LEFT(D2531,7)</f>
        <v/>
      </c>
      <c r="G2531" t="s">
        <v>5048</v>
      </c>
    </row>
    <row r="2532" spans="1:7">
      <c r="A2532" t="s">
        <v>5049</v>
      </c>
      <c r="B2532">
        <f>RIGHT(A2532,11)</f>
        <v/>
      </c>
      <c r="D2532">
        <f>TRIM(B2532)</f>
        <v/>
      </c>
      <c r="F2532">
        <f>LEFT(D2532,7)</f>
        <v/>
      </c>
      <c r="G2532" t="s">
        <v>5050</v>
      </c>
    </row>
    <row r="2533" spans="1:7">
      <c r="A2533" t="s">
        <v>5051</v>
      </c>
      <c r="B2533">
        <f>RIGHT(A2533,11)</f>
        <v/>
      </c>
      <c r="D2533">
        <f>TRIM(B2533)</f>
        <v/>
      </c>
      <c r="F2533">
        <f>LEFT(D2533,7)</f>
        <v/>
      </c>
      <c r="G2533" t="s">
        <v>5052</v>
      </c>
    </row>
    <row r="2534" spans="1:7">
      <c r="A2534" t="s">
        <v>5053</v>
      </c>
      <c r="B2534">
        <f>RIGHT(A2534,11)</f>
        <v/>
      </c>
      <c r="D2534">
        <f>TRIM(B2534)</f>
        <v/>
      </c>
      <c r="F2534">
        <f>LEFT(D2534,7)</f>
        <v/>
      </c>
      <c r="G2534" t="s">
        <v>5054</v>
      </c>
    </row>
    <row r="2535" spans="1:7">
      <c r="A2535" t="s">
        <v>5055</v>
      </c>
      <c r="B2535">
        <f>RIGHT(A2535,11)</f>
        <v/>
      </c>
      <c r="D2535">
        <f>TRIM(B2535)</f>
        <v/>
      </c>
      <c r="F2535">
        <f>LEFT(D2535,7)</f>
        <v/>
      </c>
      <c r="G2535" t="s">
        <v>5056</v>
      </c>
    </row>
    <row r="2536" spans="1:7">
      <c r="A2536" t="s">
        <v>5057</v>
      </c>
      <c r="B2536">
        <f>RIGHT(A2536,11)</f>
        <v/>
      </c>
      <c r="D2536">
        <f>TRIM(B2536)</f>
        <v/>
      </c>
      <c r="F2536">
        <f>LEFT(D2536,7)</f>
        <v/>
      </c>
      <c r="G2536" t="s">
        <v>5058</v>
      </c>
    </row>
    <row r="2537" spans="1:7">
      <c r="A2537" t="s">
        <v>5059</v>
      </c>
      <c r="B2537">
        <f>RIGHT(A2537,11)</f>
        <v/>
      </c>
      <c r="D2537">
        <f>TRIM(B2537)</f>
        <v/>
      </c>
      <c r="F2537">
        <f>LEFT(D2537,7)</f>
        <v/>
      </c>
      <c r="G2537" t="s">
        <v>5060</v>
      </c>
    </row>
    <row r="2538" spans="1:7">
      <c r="A2538" t="s">
        <v>5061</v>
      </c>
      <c r="B2538">
        <f>RIGHT(A2538,11)</f>
        <v/>
      </c>
      <c r="D2538">
        <f>TRIM(B2538)</f>
        <v/>
      </c>
      <c r="F2538">
        <f>LEFT(D2538,7)</f>
        <v/>
      </c>
      <c r="G2538" t="s">
        <v>5062</v>
      </c>
    </row>
    <row r="2539" spans="1:7">
      <c r="A2539" t="s">
        <v>5063</v>
      </c>
      <c r="B2539">
        <f>RIGHT(A2539,11)</f>
        <v/>
      </c>
      <c r="D2539">
        <f>TRIM(B2539)</f>
        <v/>
      </c>
      <c r="F2539">
        <f>LEFT(D2539,7)</f>
        <v/>
      </c>
      <c r="G2539" t="s">
        <v>5064</v>
      </c>
    </row>
    <row r="2540" spans="1:7">
      <c r="A2540" t="s">
        <v>5065</v>
      </c>
      <c r="B2540">
        <f>RIGHT(A2540,11)</f>
        <v/>
      </c>
      <c r="D2540">
        <f>TRIM(B2540)</f>
        <v/>
      </c>
      <c r="F2540">
        <f>LEFT(D2540,7)</f>
        <v/>
      </c>
      <c r="G2540" t="s">
        <v>5066</v>
      </c>
    </row>
    <row r="2541" spans="1:7">
      <c r="A2541" t="s">
        <v>5067</v>
      </c>
      <c r="B2541">
        <f>RIGHT(A2541,11)</f>
        <v/>
      </c>
      <c r="D2541">
        <f>TRIM(B2541)</f>
        <v/>
      </c>
      <c r="F2541">
        <f>LEFT(D2541,7)</f>
        <v/>
      </c>
      <c r="G2541" t="s">
        <v>5068</v>
      </c>
    </row>
    <row r="2542" spans="1:7">
      <c r="A2542" t="s">
        <v>5069</v>
      </c>
      <c r="B2542">
        <f>RIGHT(A2542,11)</f>
        <v/>
      </c>
      <c r="D2542">
        <f>TRIM(B2542)</f>
        <v/>
      </c>
      <c r="F2542">
        <f>LEFT(D2542,7)</f>
        <v/>
      </c>
      <c r="G2542" t="s">
        <v>5070</v>
      </c>
    </row>
    <row r="2543" spans="1:7">
      <c r="A2543" t="s">
        <v>5071</v>
      </c>
      <c r="B2543">
        <f>RIGHT(A2543,11)</f>
        <v/>
      </c>
      <c r="D2543">
        <f>TRIM(B2543)</f>
        <v/>
      </c>
      <c r="F2543">
        <f>LEFT(D2543,7)</f>
        <v/>
      </c>
      <c r="G2543" t="s">
        <v>5072</v>
      </c>
    </row>
    <row r="2544" spans="1:7">
      <c r="A2544" t="s">
        <v>5073</v>
      </c>
      <c r="B2544">
        <f>RIGHT(A2544,11)</f>
        <v/>
      </c>
      <c r="D2544">
        <f>TRIM(B2544)</f>
        <v/>
      </c>
      <c r="F2544">
        <f>LEFT(D2544,7)</f>
        <v/>
      </c>
      <c r="G2544" t="s">
        <v>5074</v>
      </c>
    </row>
    <row r="2545" spans="1:7">
      <c r="A2545" t="s">
        <v>5075</v>
      </c>
      <c r="B2545">
        <f>RIGHT(A2545,11)</f>
        <v/>
      </c>
      <c r="D2545">
        <f>TRIM(B2545)</f>
        <v/>
      </c>
      <c r="F2545">
        <f>LEFT(D2545,7)</f>
        <v/>
      </c>
      <c r="G2545" t="s">
        <v>5076</v>
      </c>
    </row>
    <row r="2546" spans="1:7">
      <c r="A2546" t="s">
        <v>5077</v>
      </c>
      <c r="B2546">
        <f>RIGHT(A2546,11)</f>
        <v/>
      </c>
      <c r="D2546">
        <f>TRIM(B2546)</f>
        <v/>
      </c>
      <c r="F2546">
        <f>LEFT(D2546,7)</f>
        <v/>
      </c>
      <c r="G2546" t="s">
        <v>5078</v>
      </c>
    </row>
    <row r="2547" spans="1:7">
      <c r="A2547" t="s">
        <v>5079</v>
      </c>
      <c r="B2547">
        <f>RIGHT(A2547,11)</f>
        <v/>
      </c>
      <c r="D2547">
        <f>TRIM(B2547)</f>
        <v/>
      </c>
      <c r="F2547">
        <f>LEFT(D2547,7)</f>
        <v/>
      </c>
      <c r="G2547" t="s">
        <v>5080</v>
      </c>
    </row>
    <row r="2548" spans="1:7">
      <c r="A2548" t="s">
        <v>5081</v>
      </c>
      <c r="B2548">
        <f>RIGHT(A2548,11)</f>
        <v/>
      </c>
      <c r="D2548">
        <f>TRIM(B2548)</f>
        <v/>
      </c>
      <c r="F2548">
        <f>LEFT(D2548,7)</f>
        <v/>
      </c>
      <c r="G2548" t="s">
        <v>5082</v>
      </c>
    </row>
    <row r="2549" spans="1:7">
      <c r="A2549" t="s">
        <v>5083</v>
      </c>
      <c r="B2549">
        <f>RIGHT(A2549,11)</f>
        <v/>
      </c>
      <c r="D2549">
        <f>TRIM(B2549)</f>
        <v/>
      </c>
      <c r="F2549">
        <f>LEFT(D2549,7)</f>
        <v/>
      </c>
      <c r="G2549" t="s">
        <v>5084</v>
      </c>
    </row>
    <row r="2550" spans="1:7">
      <c r="A2550" t="s">
        <v>5085</v>
      </c>
      <c r="B2550">
        <f>RIGHT(A2550,11)</f>
        <v/>
      </c>
      <c r="D2550">
        <f>TRIM(B2550)</f>
        <v/>
      </c>
      <c r="F2550">
        <f>LEFT(D2550,7)</f>
        <v/>
      </c>
      <c r="G2550" t="s">
        <v>5086</v>
      </c>
    </row>
    <row r="2551" spans="1:7">
      <c r="A2551" t="s">
        <v>5087</v>
      </c>
      <c r="B2551">
        <f>RIGHT(A2551,11)</f>
        <v/>
      </c>
      <c r="D2551">
        <f>TRIM(B2551)</f>
        <v/>
      </c>
      <c r="F2551">
        <f>LEFT(D2551,7)</f>
        <v/>
      </c>
      <c r="G2551" t="s">
        <v>5088</v>
      </c>
    </row>
    <row r="2552" spans="1:7">
      <c r="A2552" t="s">
        <v>5089</v>
      </c>
      <c r="B2552">
        <f>RIGHT(A2552,11)</f>
        <v/>
      </c>
      <c r="D2552">
        <f>TRIM(B2552)</f>
        <v/>
      </c>
      <c r="F2552">
        <f>LEFT(D2552,7)</f>
        <v/>
      </c>
      <c r="G2552" t="s">
        <v>5090</v>
      </c>
    </row>
    <row r="2553" spans="1:7">
      <c r="A2553" t="s">
        <v>5091</v>
      </c>
      <c r="B2553">
        <f>RIGHT(A2553,11)</f>
        <v/>
      </c>
      <c r="D2553">
        <f>TRIM(B2553)</f>
        <v/>
      </c>
      <c r="F2553">
        <f>LEFT(D2553,7)</f>
        <v/>
      </c>
      <c r="G2553" t="s">
        <v>5092</v>
      </c>
    </row>
    <row r="2554" spans="1:7">
      <c r="A2554" t="s">
        <v>5093</v>
      </c>
      <c r="B2554">
        <f>RIGHT(A2554,11)</f>
        <v/>
      </c>
      <c r="D2554">
        <f>TRIM(B2554)</f>
        <v/>
      </c>
      <c r="F2554">
        <f>LEFT(D2554,7)</f>
        <v/>
      </c>
      <c r="G2554" t="s">
        <v>5094</v>
      </c>
    </row>
    <row r="2555" spans="1:7">
      <c r="A2555" t="s">
        <v>5095</v>
      </c>
      <c r="B2555">
        <f>RIGHT(A2555,11)</f>
        <v/>
      </c>
      <c r="D2555">
        <f>TRIM(B2555)</f>
        <v/>
      </c>
      <c r="F2555">
        <f>LEFT(D2555,7)</f>
        <v/>
      </c>
      <c r="G2555" t="s">
        <v>5096</v>
      </c>
    </row>
    <row r="2556" spans="1:7">
      <c r="A2556" t="s">
        <v>5097</v>
      </c>
      <c r="B2556">
        <f>RIGHT(A2556,11)</f>
        <v/>
      </c>
      <c r="D2556">
        <f>TRIM(B2556)</f>
        <v/>
      </c>
      <c r="F2556">
        <f>LEFT(D2556,7)</f>
        <v/>
      </c>
      <c r="G2556" t="s">
        <v>5098</v>
      </c>
    </row>
    <row r="2557" spans="1:7">
      <c r="A2557" t="s">
        <v>5099</v>
      </c>
      <c r="B2557">
        <f>RIGHT(A2557,11)</f>
        <v/>
      </c>
      <c r="D2557">
        <f>TRIM(B2557)</f>
        <v/>
      </c>
      <c r="F2557">
        <f>LEFT(D2557,7)</f>
        <v/>
      </c>
      <c r="G2557" t="s">
        <v>5100</v>
      </c>
    </row>
    <row r="2558" spans="1:7">
      <c r="A2558" t="s">
        <v>5101</v>
      </c>
      <c r="B2558">
        <f>RIGHT(A2558,11)</f>
        <v/>
      </c>
      <c r="D2558">
        <f>TRIM(B2558)</f>
        <v/>
      </c>
      <c r="F2558">
        <f>LEFT(D2558,7)</f>
        <v/>
      </c>
      <c r="G2558" t="s">
        <v>5102</v>
      </c>
    </row>
    <row r="2559" spans="1:7">
      <c r="A2559" t="s">
        <v>5103</v>
      </c>
      <c r="B2559">
        <f>RIGHT(A2559,11)</f>
        <v/>
      </c>
      <c r="D2559">
        <f>TRIM(B2559)</f>
        <v/>
      </c>
      <c r="F2559">
        <f>LEFT(D2559,7)</f>
        <v/>
      </c>
      <c r="G2559" t="s">
        <v>5104</v>
      </c>
    </row>
    <row r="2560" spans="1:7">
      <c r="A2560" t="s">
        <v>5105</v>
      </c>
      <c r="B2560">
        <f>RIGHT(A2560,11)</f>
        <v/>
      </c>
      <c r="D2560">
        <f>TRIM(B2560)</f>
        <v/>
      </c>
      <c r="F2560">
        <f>LEFT(D2560,7)</f>
        <v/>
      </c>
      <c r="G2560" t="s">
        <v>5106</v>
      </c>
    </row>
    <row r="2561" spans="1:7">
      <c r="A2561" t="s">
        <v>5107</v>
      </c>
      <c r="B2561">
        <f>RIGHT(A2561,11)</f>
        <v/>
      </c>
      <c r="D2561">
        <f>TRIM(B2561)</f>
        <v/>
      </c>
      <c r="F2561">
        <f>LEFT(D2561,7)</f>
        <v/>
      </c>
      <c r="G2561" t="s">
        <v>5108</v>
      </c>
    </row>
    <row r="2562" spans="1:7">
      <c r="A2562" t="s">
        <v>5109</v>
      </c>
      <c r="B2562">
        <f>RIGHT(A2562,11)</f>
        <v/>
      </c>
      <c r="D2562">
        <f>TRIM(B2562)</f>
        <v/>
      </c>
      <c r="F2562">
        <f>LEFT(D2562,7)</f>
        <v/>
      </c>
      <c r="G2562" t="s">
        <v>5110</v>
      </c>
    </row>
    <row r="2563" spans="1:7">
      <c r="A2563" t="s">
        <v>5111</v>
      </c>
      <c r="B2563">
        <f>RIGHT(A2563,11)</f>
        <v/>
      </c>
      <c r="D2563">
        <f>TRIM(B2563)</f>
        <v/>
      </c>
      <c r="F2563">
        <f>LEFT(D2563,7)</f>
        <v/>
      </c>
      <c r="G2563" t="s">
        <v>5112</v>
      </c>
    </row>
    <row r="2564" spans="1:7">
      <c r="A2564" t="s">
        <v>5113</v>
      </c>
      <c r="B2564">
        <f>RIGHT(A2564,11)</f>
        <v/>
      </c>
      <c r="D2564">
        <f>TRIM(B2564)</f>
        <v/>
      </c>
      <c r="F2564">
        <f>LEFT(D2564,7)</f>
        <v/>
      </c>
      <c r="G2564" t="s">
        <v>5114</v>
      </c>
    </row>
    <row r="2565" spans="1:7">
      <c r="A2565" t="s">
        <v>5115</v>
      </c>
      <c r="B2565">
        <f>RIGHT(A2565,11)</f>
        <v/>
      </c>
      <c r="D2565">
        <f>TRIM(B2565)</f>
        <v/>
      </c>
      <c r="F2565">
        <f>LEFT(D2565,7)</f>
        <v/>
      </c>
      <c r="G2565" t="s">
        <v>5116</v>
      </c>
    </row>
    <row r="2566" spans="1:7">
      <c r="A2566" t="s">
        <v>5117</v>
      </c>
      <c r="B2566">
        <f>RIGHT(A2566,11)</f>
        <v/>
      </c>
      <c r="D2566">
        <f>TRIM(B2566)</f>
        <v/>
      </c>
      <c r="F2566">
        <f>LEFT(D2566,7)</f>
        <v/>
      </c>
      <c r="G2566" t="s">
        <v>5118</v>
      </c>
    </row>
    <row r="2567" spans="1:7">
      <c r="A2567" t="s">
        <v>5119</v>
      </c>
      <c r="B2567">
        <f>RIGHT(A2567,11)</f>
        <v/>
      </c>
      <c r="D2567">
        <f>TRIM(B2567)</f>
        <v/>
      </c>
      <c r="F2567">
        <f>LEFT(D2567,7)</f>
        <v/>
      </c>
      <c r="G2567" t="s">
        <v>5120</v>
      </c>
    </row>
    <row r="2568" spans="1:7">
      <c r="A2568" t="s">
        <v>5121</v>
      </c>
      <c r="B2568">
        <f>RIGHT(A2568,11)</f>
        <v/>
      </c>
      <c r="D2568">
        <f>TRIM(B2568)</f>
        <v/>
      </c>
      <c r="F2568">
        <f>LEFT(D2568,7)</f>
        <v/>
      </c>
      <c r="G2568" t="s">
        <v>5122</v>
      </c>
    </row>
    <row r="2569" spans="1:7">
      <c r="A2569" t="s">
        <v>5123</v>
      </c>
      <c r="B2569">
        <f>RIGHT(A2569,11)</f>
        <v/>
      </c>
      <c r="D2569">
        <f>TRIM(B2569)</f>
        <v/>
      </c>
      <c r="F2569">
        <f>LEFT(D2569,7)</f>
        <v/>
      </c>
      <c r="G2569" t="s">
        <v>5124</v>
      </c>
    </row>
    <row r="2570" spans="1:7">
      <c r="A2570" t="s">
        <v>5125</v>
      </c>
      <c r="B2570">
        <f>RIGHT(A2570,11)</f>
        <v/>
      </c>
      <c r="D2570">
        <f>TRIM(B2570)</f>
        <v/>
      </c>
      <c r="F2570">
        <f>LEFT(D2570,7)</f>
        <v/>
      </c>
      <c r="G2570" t="s">
        <v>5126</v>
      </c>
    </row>
    <row r="2571" spans="1:7">
      <c r="A2571" t="s">
        <v>5127</v>
      </c>
      <c r="B2571">
        <f>RIGHT(A2571,11)</f>
        <v/>
      </c>
      <c r="D2571">
        <f>TRIM(B2571)</f>
        <v/>
      </c>
      <c r="F2571">
        <f>LEFT(D2571,7)</f>
        <v/>
      </c>
      <c r="G2571" t="s">
        <v>5128</v>
      </c>
    </row>
    <row r="2572" spans="1:7">
      <c r="A2572" t="s">
        <v>5129</v>
      </c>
      <c r="B2572">
        <f>RIGHT(A2572,11)</f>
        <v/>
      </c>
      <c r="D2572">
        <f>TRIM(B2572)</f>
        <v/>
      </c>
      <c r="F2572">
        <f>LEFT(D2572,7)</f>
        <v/>
      </c>
      <c r="G2572" t="s">
        <v>5130</v>
      </c>
    </row>
    <row r="2573" spans="1:7">
      <c r="A2573" t="s">
        <v>5131</v>
      </c>
      <c r="B2573">
        <f>RIGHT(A2573,11)</f>
        <v/>
      </c>
      <c r="D2573">
        <f>TRIM(B2573)</f>
        <v/>
      </c>
      <c r="F2573">
        <f>LEFT(D2573,7)</f>
        <v/>
      </c>
      <c r="G2573" t="s">
        <v>5132</v>
      </c>
    </row>
    <row r="2574" spans="1:7">
      <c r="A2574" t="s">
        <v>5133</v>
      </c>
      <c r="B2574">
        <f>RIGHT(A2574,11)</f>
        <v/>
      </c>
      <c r="D2574">
        <f>TRIM(B2574)</f>
        <v/>
      </c>
      <c r="F2574">
        <f>LEFT(D2574,7)</f>
        <v/>
      </c>
      <c r="G2574" t="s">
        <v>5134</v>
      </c>
    </row>
    <row r="2575" spans="1:7">
      <c r="A2575" t="s">
        <v>5135</v>
      </c>
      <c r="B2575">
        <f>RIGHT(A2575,11)</f>
        <v/>
      </c>
      <c r="D2575">
        <f>TRIM(B2575)</f>
        <v/>
      </c>
      <c r="F2575">
        <f>LEFT(D2575,7)</f>
        <v/>
      </c>
      <c r="G2575" t="s">
        <v>5136</v>
      </c>
    </row>
    <row r="2576" spans="1:7">
      <c r="A2576" t="s">
        <v>5137</v>
      </c>
      <c r="B2576">
        <f>RIGHT(A2576,11)</f>
        <v/>
      </c>
      <c r="D2576">
        <f>TRIM(B2576)</f>
        <v/>
      </c>
      <c r="F2576">
        <f>LEFT(D2576,7)</f>
        <v/>
      </c>
      <c r="G2576" t="s">
        <v>5138</v>
      </c>
    </row>
    <row r="2577" spans="1:7">
      <c r="A2577" t="s">
        <v>5139</v>
      </c>
      <c r="B2577">
        <f>RIGHT(A2577,11)</f>
        <v/>
      </c>
      <c r="D2577">
        <f>TRIM(B2577)</f>
        <v/>
      </c>
      <c r="F2577">
        <f>LEFT(D2577,7)</f>
        <v/>
      </c>
      <c r="G2577" t="s">
        <v>5140</v>
      </c>
    </row>
    <row r="2578" spans="1:7">
      <c r="A2578" t="s">
        <v>5141</v>
      </c>
      <c r="B2578">
        <f>RIGHT(A2578,11)</f>
        <v/>
      </c>
      <c r="D2578">
        <f>TRIM(B2578)</f>
        <v/>
      </c>
      <c r="F2578">
        <f>LEFT(D2578,7)</f>
        <v/>
      </c>
      <c r="G2578" t="s">
        <v>5142</v>
      </c>
    </row>
    <row r="2579" spans="1:7">
      <c r="A2579" t="s">
        <v>5143</v>
      </c>
      <c r="B2579">
        <f>RIGHT(A2579,11)</f>
        <v/>
      </c>
      <c r="D2579">
        <f>TRIM(B2579)</f>
        <v/>
      </c>
      <c r="F2579">
        <f>LEFT(D2579,7)</f>
        <v/>
      </c>
      <c r="G2579" t="s">
        <v>5144</v>
      </c>
    </row>
    <row r="2580" spans="1:7">
      <c r="A2580" t="s">
        <v>5145</v>
      </c>
      <c r="B2580">
        <f>RIGHT(A2580,11)</f>
        <v/>
      </c>
      <c r="D2580">
        <f>TRIM(B2580)</f>
        <v/>
      </c>
      <c r="F2580">
        <f>LEFT(D2580,7)</f>
        <v/>
      </c>
      <c r="G2580" t="s">
        <v>5146</v>
      </c>
    </row>
    <row r="2581" spans="1:7">
      <c r="A2581" t="s">
        <v>5147</v>
      </c>
      <c r="B2581">
        <f>RIGHT(A2581,11)</f>
        <v/>
      </c>
      <c r="D2581">
        <f>TRIM(B2581)</f>
        <v/>
      </c>
      <c r="F2581">
        <f>LEFT(D2581,7)</f>
        <v/>
      </c>
      <c r="G2581" t="s">
        <v>5148</v>
      </c>
    </row>
    <row r="2582" spans="1:7">
      <c r="A2582" t="s">
        <v>5149</v>
      </c>
      <c r="B2582">
        <f>RIGHT(A2582,11)</f>
        <v/>
      </c>
      <c r="D2582">
        <f>TRIM(B2582)</f>
        <v/>
      </c>
      <c r="F2582">
        <f>LEFT(D2582,7)</f>
        <v/>
      </c>
      <c r="G2582" t="s">
        <v>5150</v>
      </c>
    </row>
    <row r="2583" spans="1:7">
      <c r="A2583" t="s">
        <v>5151</v>
      </c>
      <c r="B2583">
        <f>RIGHT(A2583,11)</f>
        <v/>
      </c>
      <c r="D2583">
        <f>TRIM(B2583)</f>
        <v/>
      </c>
      <c r="F2583">
        <f>LEFT(D2583,7)</f>
        <v/>
      </c>
      <c r="G2583" t="s">
        <v>5152</v>
      </c>
    </row>
    <row r="2584" spans="1:7">
      <c r="A2584" t="s">
        <v>5153</v>
      </c>
      <c r="B2584">
        <f>RIGHT(A2584,11)</f>
        <v/>
      </c>
      <c r="D2584">
        <f>TRIM(B2584)</f>
        <v/>
      </c>
      <c r="F2584">
        <f>LEFT(D2584,7)</f>
        <v/>
      </c>
      <c r="G2584" t="s">
        <v>5154</v>
      </c>
    </row>
    <row r="2585" spans="1:7">
      <c r="A2585" t="s">
        <v>5155</v>
      </c>
      <c r="B2585">
        <f>RIGHT(A2585,11)</f>
        <v/>
      </c>
      <c r="D2585">
        <f>TRIM(B2585)</f>
        <v/>
      </c>
      <c r="F2585">
        <f>LEFT(D2585,7)</f>
        <v/>
      </c>
      <c r="G2585" t="s">
        <v>5156</v>
      </c>
    </row>
    <row r="2586" spans="1:7">
      <c r="A2586" t="s">
        <v>5157</v>
      </c>
      <c r="B2586">
        <f>RIGHT(A2586,11)</f>
        <v/>
      </c>
      <c r="D2586">
        <f>TRIM(B2586)</f>
        <v/>
      </c>
      <c r="F2586">
        <f>LEFT(D2586,7)</f>
        <v/>
      </c>
      <c r="G2586" t="s">
        <v>5158</v>
      </c>
    </row>
    <row r="2587" spans="1:7">
      <c r="A2587" t="s">
        <v>5159</v>
      </c>
      <c r="B2587">
        <f>RIGHT(A2587,11)</f>
        <v/>
      </c>
      <c r="D2587">
        <f>TRIM(B2587)</f>
        <v/>
      </c>
      <c r="F2587">
        <f>LEFT(D2587,7)</f>
        <v/>
      </c>
      <c r="G2587" t="s">
        <v>5160</v>
      </c>
    </row>
    <row r="2588" spans="1:7">
      <c r="A2588" t="s">
        <v>5161</v>
      </c>
      <c r="B2588">
        <f>RIGHT(A2588,11)</f>
        <v/>
      </c>
      <c r="D2588">
        <f>TRIM(B2588)</f>
        <v/>
      </c>
      <c r="F2588">
        <f>LEFT(D2588,7)</f>
        <v/>
      </c>
      <c r="G2588" t="s">
        <v>5162</v>
      </c>
    </row>
    <row r="2589" spans="1:7">
      <c r="A2589" t="s">
        <v>5163</v>
      </c>
      <c r="B2589">
        <f>RIGHT(A2589,11)</f>
        <v/>
      </c>
      <c r="D2589">
        <f>TRIM(B2589)</f>
        <v/>
      </c>
      <c r="F2589">
        <f>LEFT(D2589,7)</f>
        <v/>
      </c>
      <c r="G2589" t="s">
        <v>5164</v>
      </c>
    </row>
    <row r="2590" spans="1:7">
      <c r="A2590" t="s">
        <v>5165</v>
      </c>
      <c r="B2590">
        <f>RIGHT(A2590,11)</f>
        <v/>
      </c>
      <c r="D2590">
        <f>TRIM(B2590)</f>
        <v/>
      </c>
      <c r="F2590">
        <f>LEFT(D2590,7)</f>
        <v/>
      </c>
      <c r="G2590" t="s">
        <v>5166</v>
      </c>
    </row>
    <row r="2591" spans="1:7">
      <c r="A2591" t="s">
        <v>5167</v>
      </c>
      <c r="B2591">
        <f>RIGHT(A2591,11)</f>
        <v/>
      </c>
      <c r="D2591">
        <f>TRIM(B2591)</f>
        <v/>
      </c>
      <c r="F2591">
        <f>LEFT(D2591,7)</f>
        <v/>
      </c>
      <c r="G2591" t="s">
        <v>5168</v>
      </c>
    </row>
    <row r="2592" spans="1:7">
      <c r="A2592" t="s">
        <v>5169</v>
      </c>
      <c r="B2592">
        <f>RIGHT(A2592,11)</f>
        <v/>
      </c>
      <c r="D2592">
        <f>TRIM(B2592)</f>
        <v/>
      </c>
      <c r="F2592">
        <f>LEFT(D2592,7)</f>
        <v/>
      </c>
      <c r="G2592" t="s">
        <v>5170</v>
      </c>
    </row>
    <row r="2593" spans="1:7">
      <c r="A2593" t="s">
        <v>5171</v>
      </c>
      <c r="B2593">
        <f>RIGHT(A2593,11)</f>
        <v/>
      </c>
      <c r="D2593">
        <f>TRIM(B2593)</f>
        <v/>
      </c>
      <c r="F2593">
        <f>LEFT(D2593,7)</f>
        <v/>
      </c>
      <c r="G2593" t="s">
        <v>5172</v>
      </c>
    </row>
    <row r="2594" spans="1:7">
      <c r="A2594" t="s">
        <v>5173</v>
      </c>
      <c r="B2594">
        <f>RIGHT(A2594,11)</f>
        <v/>
      </c>
      <c r="D2594">
        <f>TRIM(B2594)</f>
        <v/>
      </c>
      <c r="F2594">
        <f>LEFT(D2594,7)</f>
        <v/>
      </c>
      <c r="G2594" t="s">
        <v>5174</v>
      </c>
    </row>
    <row r="2595" spans="1:7">
      <c r="A2595" t="s">
        <v>5175</v>
      </c>
      <c r="B2595">
        <f>RIGHT(A2595,11)</f>
        <v/>
      </c>
      <c r="D2595">
        <f>TRIM(B2595)</f>
        <v/>
      </c>
      <c r="F2595">
        <f>LEFT(D2595,7)</f>
        <v/>
      </c>
      <c r="G2595" t="s">
        <v>5176</v>
      </c>
    </row>
    <row r="2596" spans="1:7">
      <c r="A2596" t="s">
        <v>5177</v>
      </c>
      <c r="B2596">
        <f>RIGHT(A2596,11)</f>
        <v/>
      </c>
      <c r="D2596">
        <f>TRIM(B2596)</f>
        <v/>
      </c>
      <c r="F2596">
        <f>LEFT(D2596,7)</f>
        <v/>
      </c>
      <c r="G2596" t="s">
        <v>5178</v>
      </c>
    </row>
    <row r="2597" spans="1:7">
      <c r="A2597" t="s">
        <v>5179</v>
      </c>
      <c r="B2597">
        <f>RIGHT(A2597,11)</f>
        <v/>
      </c>
      <c r="D2597">
        <f>TRIM(B2597)</f>
        <v/>
      </c>
      <c r="F2597">
        <f>LEFT(D2597,7)</f>
        <v/>
      </c>
      <c r="G2597" t="s">
        <v>5180</v>
      </c>
    </row>
    <row r="2598" spans="1:7">
      <c r="A2598" t="s">
        <v>5181</v>
      </c>
      <c r="B2598">
        <f>RIGHT(A2598,11)</f>
        <v/>
      </c>
      <c r="D2598">
        <f>TRIM(B2598)</f>
        <v/>
      </c>
      <c r="F2598">
        <f>LEFT(D2598,7)</f>
        <v/>
      </c>
      <c r="G2598" t="s">
        <v>5182</v>
      </c>
    </row>
    <row r="2599" spans="1:7">
      <c r="A2599" t="s">
        <v>5183</v>
      </c>
      <c r="B2599">
        <f>RIGHT(A2599,11)</f>
        <v/>
      </c>
      <c r="D2599">
        <f>TRIM(B2599)</f>
        <v/>
      </c>
      <c r="F2599">
        <f>LEFT(D2599,7)</f>
        <v/>
      </c>
      <c r="G2599" t="s">
        <v>5184</v>
      </c>
    </row>
    <row r="2600" spans="1:7">
      <c r="A2600" t="s">
        <v>5185</v>
      </c>
      <c r="B2600">
        <f>RIGHT(A2600,11)</f>
        <v/>
      </c>
      <c r="D2600">
        <f>TRIM(B2600)</f>
        <v/>
      </c>
      <c r="F2600">
        <f>LEFT(D2600,7)</f>
        <v/>
      </c>
      <c r="G2600" t="s">
        <v>5186</v>
      </c>
    </row>
    <row r="2601" spans="1:7">
      <c r="A2601" t="s">
        <v>5187</v>
      </c>
      <c r="B2601">
        <f>RIGHT(A2601,11)</f>
        <v/>
      </c>
      <c r="D2601">
        <f>TRIM(B2601)</f>
        <v/>
      </c>
      <c r="F2601">
        <f>LEFT(D2601,7)</f>
        <v/>
      </c>
      <c r="G2601" t="s">
        <v>5188</v>
      </c>
    </row>
    <row r="2602" spans="1:7">
      <c r="A2602" t="s">
        <v>5189</v>
      </c>
      <c r="B2602">
        <f>RIGHT(A2602,11)</f>
        <v/>
      </c>
      <c r="D2602">
        <f>TRIM(B2602)</f>
        <v/>
      </c>
      <c r="F2602">
        <f>LEFT(D2602,7)</f>
        <v/>
      </c>
      <c r="G2602" t="s">
        <v>5190</v>
      </c>
    </row>
    <row r="2603" spans="1:7">
      <c r="A2603" t="s">
        <v>5191</v>
      </c>
      <c r="B2603">
        <f>RIGHT(A2603,11)</f>
        <v/>
      </c>
      <c r="D2603">
        <f>TRIM(B2603)</f>
        <v/>
      </c>
      <c r="F2603">
        <f>LEFT(D2603,7)</f>
        <v/>
      </c>
      <c r="G2603" t="s">
        <v>5192</v>
      </c>
    </row>
    <row r="2604" spans="1:7">
      <c r="A2604" t="s">
        <v>5193</v>
      </c>
      <c r="B2604">
        <f>RIGHT(A2604,11)</f>
        <v/>
      </c>
      <c r="D2604">
        <f>TRIM(B2604)</f>
        <v/>
      </c>
      <c r="F2604">
        <f>LEFT(D2604,7)</f>
        <v/>
      </c>
      <c r="G2604" t="s">
        <v>5194</v>
      </c>
    </row>
    <row r="2605" spans="1:7">
      <c r="A2605" t="s">
        <v>5195</v>
      </c>
      <c r="B2605">
        <f>RIGHT(A2605,11)</f>
        <v/>
      </c>
      <c r="D2605">
        <f>TRIM(B2605)</f>
        <v/>
      </c>
      <c r="F2605">
        <f>LEFT(D2605,7)</f>
        <v/>
      </c>
      <c r="G2605" t="s">
        <v>5196</v>
      </c>
    </row>
    <row r="2606" spans="1:7">
      <c r="A2606" t="s">
        <v>5197</v>
      </c>
      <c r="B2606">
        <f>RIGHT(A2606,11)</f>
        <v/>
      </c>
      <c r="D2606">
        <f>TRIM(B2606)</f>
        <v/>
      </c>
      <c r="F2606">
        <f>LEFT(D2606,7)</f>
        <v/>
      </c>
      <c r="G2606" t="s">
        <v>5198</v>
      </c>
    </row>
    <row r="2607" spans="1:7">
      <c r="A2607" t="s">
        <v>5199</v>
      </c>
      <c r="B2607">
        <f>RIGHT(A2607,11)</f>
        <v/>
      </c>
      <c r="D2607">
        <f>TRIM(B2607)</f>
        <v/>
      </c>
      <c r="F2607">
        <f>LEFT(D2607,7)</f>
        <v/>
      </c>
      <c r="G2607" t="s">
        <v>5200</v>
      </c>
    </row>
    <row r="2608" spans="1:7">
      <c r="A2608" t="s">
        <v>5201</v>
      </c>
      <c r="B2608">
        <f>RIGHT(A2608,11)</f>
        <v/>
      </c>
      <c r="D2608">
        <f>TRIM(B2608)</f>
        <v/>
      </c>
      <c r="F2608">
        <f>LEFT(D2608,7)</f>
        <v/>
      </c>
      <c r="G2608" t="s">
        <v>5202</v>
      </c>
    </row>
    <row r="2609" spans="1:7">
      <c r="A2609" t="s">
        <v>5203</v>
      </c>
      <c r="B2609">
        <f>RIGHT(A2609,11)</f>
        <v/>
      </c>
      <c r="D2609">
        <f>TRIM(B2609)</f>
        <v/>
      </c>
      <c r="F2609">
        <f>LEFT(D2609,7)</f>
        <v/>
      </c>
      <c r="G2609" t="s">
        <v>5204</v>
      </c>
    </row>
    <row r="2610" spans="1:7">
      <c r="A2610" t="s">
        <v>5205</v>
      </c>
      <c r="B2610">
        <f>RIGHT(A2610,11)</f>
        <v/>
      </c>
      <c r="D2610">
        <f>TRIM(B2610)</f>
        <v/>
      </c>
      <c r="F2610">
        <f>LEFT(D2610,7)</f>
        <v/>
      </c>
      <c r="G2610" t="s">
        <v>5206</v>
      </c>
    </row>
    <row r="2611" spans="1:7">
      <c r="A2611" t="s">
        <v>5207</v>
      </c>
      <c r="B2611">
        <f>RIGHT(A2611,11)</f>
        <v/>
      </c>
      <c r="D2611">
        <f>TRIM(B2611)</f>
        <v/>
      </c>
      <c r="F2611">
        <f>LEFT(D2611,7)</f>
        <v/>
      </c>
      <c r="G2611" t="s">
        <v>5208</v>
      </c>
    </row>
    <row r="2612" spans="1:7">
      <c r="A2612" t="s">
        <v>5209</v>
      </c>
      <c r="B2612">
        <f>RIGHT(A2612,11)</f>
        <v/>
      </c>
      <c r="D2612">
        <f>TRIM(B2612)</f>
        <v/>
      </c>
      <c r="F2612">
        <f>LEFT(D2612,7)</f>
        <v/>
      </c>
      <c r="G2612" t="s">
        <v>5210</v>
      </c>
    </row>
    <row r="2613" spans="1:7">
      <c r="A2613" t="s">
        <v>5211</v>
      </c>
      <c r="B2613">
        <f>RIGHT(A2613,11)</f>
        <v/>
      </c>
      <c r="D2613">
        <f>TRIM(B2613)</f>
        <v/>
      </c>
      <c r="F2613">
        <f>LEFT(D2613,7)</f>
        <v/>
      </c>
      <c r="G2613" t="s">
        <v>5212</v>
      </c>
    </row>
    <row r="2614" spans="1:7">
      <c r="A2614" t="s">
        <v>5213</v>
      </c>
      <c r="B2614">
        <f>RIGHT(A2614,11)</f>
        <v/>
      </c>
      <c r="D2614">
        <f>TRIM(B2614)</f>
        <v/>
      </c>
      <c r="F2614">
        <f>LEFT(D2614,7)</f>
        <v/>
      </c>
      <c r="G2614" t="s">
        <v>5214</v>
      </c>
    </row>
    <row r="2615" spans="1:7">
      <c r="A2615" t="s">
        <v>5215</v>
      </c>
      <c r="B2615">
        <f>RIGHT(A2615,11)</f>
        <v/>
      </c>
      <c r="D2615">
        <f>TRIM(B2615)</f>
        <v/>
      </c>
      <c r="F2615">
        <f>LEFT(D2615,7)</f>
        <v/>
      </c>
      <c r="G2615" t="s">
        <v>5216</v>
      </c>
    </row>
    <row r="2616" spans="1:7">
      <c r="A2616" t="s">
        <v>5217</v>
      </c>
      <c r="B2616">
        <f>RIGHT(A2616,11)</f>
        <v/>
      </c>
      <c r="D2616">
        <f>TRIM(B2616)</f>
        <v/>
      </c>
      <c r="F2616">
        <f>LEFT(D2616,7)</f>
        <v/>
      </c>
      <c r="G2616" t="s">
        <v>5218</v>
      </c>
    </row>
    <row r="2617" spans="1:7">
      <c r="A2617" t="s">
        <v>5219</v>
      </c>
      <c r="B2617">
        <f>RIGHT(A2617,11)</f>
        <v/>
      </c>
      <c r="D2617">
        <f>TRIM(B2617)</f>
        <v/>
      </c>
      <c r="F2617">
        <f>LEFT(D2617,7)</f>
        <v/>
      </c>
      <c r="G2617" t="s">
        <v>5220</v>
      </c>
    </row>
    <row r="2618" spans="1:7">
      <c r="A2618" t="s">
        <v>5221</v>
      </c>
      <c r="B2618">
        <f>RIGHT(A2618,11)</f>
        <v/>
      </c>
      <c r="D2618">
        <f>TRIM(B2618)</f>
        <v/>
      </c>
      <c r="F2618">
        <f>LEFT(D2618,7)</f>
        <v/>
      </c>
      <c r="G2618" t="s">
        <v>5222</v>
      </c>
    </row>
    <row r="2619" spans="1:7">
      <c r="A2619" t="s">
        <v>5223</v>
      </c>
      <c r="B2619">
        <f>RIGHT(A2619,11)</f>
        <v/>
      </c>
      <c r="D2619">
        <f>TRIM(B2619)</f>
        <v/>
      </c>
      <c r="F2619">
        <f>LEFT(D2619,7)</f>
        <v/>
      </c>
      <c r="G2619" t="s">
        <v>5224</v>
      </c>
    </row>
    <row r="2620" spans="1:7">
      <c r="A2620" t="s">
        <v>5225</v>
      </c>
      <c r="B2620">
        <f>RIGHT(A2620,11)</f>
        <v/>
      </c>
      <c r="D2620">
        <f>TRIM(B2620)</f>
        <v/>
      </c>
      <c r="F2620">
        <f>LEFT(D2620,7)</f>
        <v/>
      </c>
      <c r="G2620" t="s">
        <v>5226</v>
      </c>
    </row>
    <row r="2621" spans="1:7">
      <c r="A2621" t="s">
        <v>5227</v>
      </c>
      <c r="B2621">
        <f>RIGHT(A2621,11)</f>
        <v/>
      </c>
      <c r="D2621">
        <f>TRIM(B2621)</f>
        <v/>
      </c>
      <c r="F2621">
        <f>LEFT(D2621,7)</f>
        <v/>
      </c>
      <c r="G2621" t="s">
        <v>5228</v>
      </c>
    </row>
    <row r="2622" spans="1:7">
      <c r="A2622" t="s">
        <v>5229</v>
      </c>
      <c r="B2622">
        <f>RIGHT(A2622,11)</f>
        <v/>
      </c>
      <c r="D2622">
        <f>TRIM(B2622)</f>
        <v/>
      </c>
      <c r="F2622">
        <f>LEFT(D2622,7)</f>
        <v/>
      </c>
      <c r="G2622" t="s">
        <v>5230</v>
      </c>
    </row>
    <row r="2623" spans="1:7">
      <c r="A2623" t="s">
        <v>5231</v>
      </c>
      <c r="B2623">
        <f>RIGHT(A2623,11)</f>
        <v/>
      </c>
      <c r="D2623">
        <f>TRIM(B2623)</f>
        <v/>
      </c>
      <c r="F2623">
        <f>LEFT(D2623,7)</f>
        <v/>
      </c>
      <c r="G2623" t="s">
        <v>5232</v>
      </c>
    </row>
    <row r="2624" spans="1:7">
      <c r="A2624" t="s">
        <v>5233</v>
      </c>
      <c r="B2624">
        <f>RIGHT(A2624,11)</f>
        <v/>
      </c>
      <c r="D2624">
        <f>TRIM(B2624)</f>
        <v/>
      </c>
      <c r="F2624">
        <f>LEFT(D2624,7)</f>
        <v/>
      </c>
      <c r="G2624" t="s">
        <v>5234</v>
      </c>
    </row>
    <row r="2625" spans="1:7">
      <c r="A2625" t="s">
        <v>5235</v>
      </c>
      <c r="B2625">
        <f>RIGHT(A2625,11)</f>
        <v/>
      </c>
      <c r="D2625">
        <f>TRIM(B2625)</f>
        <v/>
      </c>
      <c r="F2625">
        <f>LEFT(D2625,7)</f>
        <v/>
      </c>
      <c r="G2625" t="s">
        <v>5236</v>
      </c>
    </row>
    <row r="2626" spans="1:7">
      <c r="A2626" t="s">
        <v>5237</v>
      </c>
      <c r="B2626">
        <f>RIGHT(A2626,11)</f>
        <v/>
      </c>
      <c r="D2626">
        <f>TRIM(B2626)</f>
        <v/>
      </c>
      <c r="F2626">
        <f>LEFT(D2626,7)</f>
        <v/>
      </c>
      <c r="G2626" t="s">
        <v>5238</v>
      </c>
    </row>
    <row r="2627" spans="1:7">
      <c r="A2627" t="s">
        <v>5239</v>
      </c>
      <c r="B2627">
        <f>RIGHT(A2627,11)</f>
        <v/>
      </c>
      <c r="D2627">
        <f>TRIM(B2627)</f>
        <v/>
      </c>
      <c r="F2627">
        <f>LEFT(D2627,7)</f>
        <v/>
      </c>
      <c r="G2627" t="s">
        <v>5240</v>
      </c>
    </row>
    <row r="2628" spans="1:7">
      <c r="A2628" t="s">
        <v>5241</v>
      </c>
      <c r="B2628">
        <f>RIGHT(A2628,11)</f>
        <v/>
      </c>
      <c r="D2628">
        <f>TRIM(B2628)</f>
        <v/>
      </c>
      <c r="F2628">
        <f>LEFT(D2628,7)</f>
        <v/>
      </c>
      <c r="G2628" t="s">
        <v>5242</v>
      </c>
    </row>
    <row r="2629" spans="1:7">
      <c r="A2629" t="s">
        <v>5243</v>
      </c>
      <c r="B2629">
        <f>RIGHT(A2629,11)</f>
        <v/>
      </c>
      <c r="D2629">
        <f>TRIM(B2629)</f>
        <v/>
      </c>
      <c r="F2629">
        <f>LEFT(D2629,7)</f>
        <v/>
      </c>
      <c r="G2629" t="s">
        <v>5244</v>
      </c>
    </row>
    <row r="2630" spans="1:7">
      <c r="A2630" t="s">
        <v>5245</v>
      </c>
      <c r="B2630">
        <f>RIGHT(A2630,11)</f>
        <v/>
      </c>
      <c r="D2630">
        <f>TRIM(B2630)</f>
        <v/>
      </c>
      <c r="F2630">
        <f>LEFT(D2630,7)</f>
        <v/>
      </c>
      <c r="G2630" t="s">
        <v>5246</v>
      </c>
    </row>
    <row r="2631" spans="1:7">
      <c r="A2631" t="s">
        <v>5247</v>
      </c>
      <c r="B2631">
        <f>RIGHT(A2631,11)</f>
        <v/>
      </c>
      <c r="D2631">
        <f>TRIM(B2631)</f>
        <v/>
      </c>
      <c r="F2631">
        <f>LEFT(D2631,7)</f>
        <v/>
      </c>
      <c r="G2631" t="s">
        <v>5248</v>
      </c>
    </row>
    <row r="2632" spans="1:7">
      <c r="A2632" t="s">
        <v>5249</v>
      </c>
      <c r="B2632">
        <f>RIGHT(A2632,11)</f>
        <v/>
      </c>
      <c r="D2632">
        <f>TRIM(B2632)</f>
        <v/>
      </c>
      <c r="F2632">
        <f>LEFT(D2632,7)</f>
        <v/>
      </c>
      <c r="G2632" t="s">
        <v>5250</v>
      </c>
    </row>
    <row r="2633" spans="1:7">
      <c r="A2633" t="s">
        <v>5251</v>
      </c>
      <c r="B2633">
        <f>RIGHT(A2633,11)</f>
        <v/>
      </c>
      <c r="D2633">
        <f>TRIM(B2633)</f>
        <v/>
      </c>
      <c r="F2633">
        <f>LEFT(D2633,7)</f>
        <v/>
      </c>
      <c r="G2633" t="s">
        <v>5252</v>
      </c>
    </row>
    <row r="2634" spans="1:7">
      <c r="A2634" t="s">
        <v>5253</v>
      </c>
      <c r="B2634">
        <f>RIGHT(A2634,11)</f>
        <v/>
      </c>
      <c r="D2634">
        <f>TRIM(B2634)</f>
        <v/>
      </c>
      <c r="F2634">
        <f>LEFT(D2634,7)</f>
        <v/>
      </c>
      <c r="G2634" t="s">
        <v>5254</v>
      </c>
    </row>
    <row r="2635" spans="1:7">
      <c r="A2635" t="s">
        <v>5255</v>
      </c>
      <c r="B2635">
        <f>RIGHT(A2635,11)</f>
        <v/>
      </c>
      <c r="D2635">
        <f>TRIM(B2635)</f>
        <v/>
      </c>
      <c r="F2635">
        <f>LEFT(D2635,7)</f>
        <v/>
      </c>
      <c r="G2635" t="s">
        <v>5256</v>
      </c>
    </row>
    <row r="2636" spans="1:7">
      <c r="A2636" t="s">
        <v>5257</v>
      </c>
      <c r="B2636">
        <f>RIGHT(A2636,11)</f>
        <v/>
      </c>
      <c r="D2636">
        <f>TRIM(B2636)</f>
        <v/>
      </c>
      <c r="F2636">
        <f>LEFT(D2636,7)</f>
        <v/>
      </c>
      <c r="G2636" t="s">
        <v>5258</v>
      </c>
    </row>
    <row r="2637" spans="1:7">
      <c r="A2637" t="s">
        <v>5259</v>
      </c>
      <c r="B2637">
        <f>RIGHT(A2637,11)</f>
        <v/>
      </c>
      <c r="D2637">
        <f>TRIM(B2637)</f>
        <v/>
      </c>
      <c r="F2637">
        <f>LEFT(D2637,7)</f>
        <v/>
      </c>
      <c r="G2637" t="s">
        <v>5260</v>
      </c>
    </row>
    <row r="2638" spans="1:7">
      <c r="A2638" t="s">
        <v>5261</v>
      </c>
      <c r="B2638">
        <f>RIGHT(A2638,11)</f>
        <v/>
      </c>
      <c r="D2638">
        <f>TRIM(B2638)</f>
        <v/>
      </c>
      <c r="F2638">
        <f>LEFT(D2638,7)</f>
        <v/>
      </c>
      <c r="G2638" t="s">
        <v>5262</v>
      </c>
    </row>
    <row r="2639" spans="1:7">
      <c r="A2639" t="s">
        <v>5263</v>
      </c>
      <c r="B2639">
        <f>RIGHT(A2639,11)</f>
        <v/>
      </c>
      <c r="D2639">
        <f>TRIM(B2639)</f>
        <v/>
      </c>
      <c r="F2639">
        <f>LEFT(D2639,7)</f>
        <v/>
      </c>
      <c r="G2639" t="s">
        <v>5264</v>
      </c>
    </row>
    <row r="2640" spans="1:7">
      <c r="A2640" t="s">
        <v>5265</v>
      </c>
      <c r="B2640">
        <f>RIGHT(A2640,11)</f>
        <v/>
      </c>
      <c r="D2640">
        <f>TRIM(B2640)</f>
        <v/>
      </c>
      <c r="F2640">
        <f>LEFT(D2640,7)</f>
        <v/>
      </c>
      <c r="G2640" t="s">
        <v>5266</v>
      </c>
    </row>
    <row r="2641" spans="1:7">
      <c r="A2641" t="s">
        <v>5267</v>
      </c>
      <c r="B2641">
        <f>RIGHT(A2641,11)</f>
        <v/>
      </c>
      <c r="D2641">
        <f>TRIM(B2641)</f>
        <v/>
      </c>
      <c r="F2641">
        <f>LEFT(D2641,7)</f>
        <v/>
      </c>
      <c r="G2641" t="s">
        <v>5268</v>
      </c>
    </row>
    <row r="2642" spans="1:7">
      <c r="A2642" t="s">
        <v>5269</v>
      </c>
      <c r="B2642">
        <f>RIGHT(A2642,11)</f>
        <v/>
      </c>
      <c r="D2642">
        <f>TRIM(B2642)</f>
        <v/>
      </c>
      <c r="F2642">
        <f>LEFT(D2642,7)</f>
        <v/>
      </c>
      <c r="G2642" t="s">
        <v>5270</v>
      </c>
    </row>
    <row r="2643" spans="1:7">
      <c r="A2643" t="s">
        <v>5271</v>
      </c>
      <c r="B2643">
        <f>RIGHT(A2643,11)</f>
        <v/>
      </c>
      <c r="D2643">
        <f>TRIM(B2643)</f>
        <v/>
      </c>
      <c r="F2643">
        <f>LEFT(D2643,7)</f>
        <v/>
      </c>
      <c r="G2643" t="s">
        <v>5272</v>
      </c>
    </row>
    <row r="2644" spans="1:7">
      <c r="A2644" t="s">
        <v>5273</v>
      </c>
      <c r="B2644">
        <f>RIGHT(A2644,11)</f>
        <v/>
      </c>
      <c r="D2644">
        <f>TRIM(B2644)</f>
        <v/>
      </c>
      <c r="F2644">
        <f>LEFT(D2644,7)</f>
        <v/>
      </c>
      <c r="G2644" t="s">
        <v>5274</v>
      </c>
    </row>
    <row r="2645" spans="1:7">
      <c r="A2645" t="s">
        <v>5275</v>
      </c>
      <c r="B2645">
        <f>RIGHT(A2645,11)</f>
        <v/>
      </c>
      <c r="D2645">
        <f>TRIM(B2645)</f>
        <v/>
      </c>
      <c r="F2645">
        <f>LEFT(D2645,7)</f>
        <v/>
      </c>
      <c r="G2645" t="s">
        <v>5276</v>
      </c>
    </row>
    <row r="2646" spans="1:7">
      <c r="A2646" t="s">
        <v>5277</v>
      </c>
      <c r="B2646">
        <f>RIGHT(A2646,11)</f>
        <v/>
      </c>
      <c r="D2646">
        <f>TRIM(B2646)</f>
        <v/>
      </c>
      <c r="F2646">
        <f>LEFT(D2646,7)</f>
        <v/>
      </c>
      <c r="G2646" t="s">
        <v>5278</v>
      </c>
    </row>
    <row r="2647" spans="1:7">
      <c r="A2647" t="s">
        <v>5279</v>
      </c>
      <c r="B2647">
        <f>RIGHT(A2647,11)</f>
        <v/>
      </c>
      <c r="D2647">
        <f>TRIM(B2647)</f>
        <v/>
      </c>
      <c r="F2647">
        <f>LEFT(D2647,7)</f>
        <v/>
      </c>
      <c r="G2647" t="s">
        <v>5280</v>
      </c>
    </row>
    <row r="2648" spans="1:7">
      <c r="A2648" t="s">
        <v>5281</v>
      </c>
      <c r="B2648">
        <f>RIGHT(A2648,11)</f>
        <v/>
      </c>
      <c r="D2648">
        <f>TRIM(B2648)</f>
        <v/>
      </c>
      <c r="F2648">
        <f>LEFT(D2648,7)</f>
        <v/>
      </c>
      <c r="G2648" t="s">
        <v>5282</v>
      </c>
    </row>
    <row r="2649" spans="1:7">
      <c r="A2649" t="s">
        <v>5283</v>
      </c>
      <c r="B2649">
        <f>RIGHT(A2649,11)</f>
        <v/>
      </c>
      <c r="D2649">
        <f>TRIM(B2649)</f>
        <v/>
      </c>
      <c r="F2649">
        <f>LEFT(D2649,7)</f>
        <v/>
      </c>
      <c r="G2649" t="s">
        <v>5284</v>
      </c>
    </row>
    <row r="2650" spans="1:7">
      <c r="A2650" t="s">
        <v>5285</v>
      </c>
      <c r="B2650">
        <f>RIGHT(A2650,11)</f>
        <v/>
      </c>
      <c r="D2650">
        <f>TRIM(B2650)</f>
        <v/>
      </c>
      <c r="F2650">
        <f>LEFT(D2650,7)</f>
        <v/>
      </c>
      <c r="G2650" t="s">
        <v>5286</v>
      </c>
    </row>
    <row r="2651" spans="1:7">
      <c r="A2651" t="s">
        <v>5287</v>
      </c>
      <c r="B2651">
        <f>RIGHT(A2651,11)</f>
        <v/>
      </c>
      <c r="D2651">
        <f>TRIM(B2651)</f>
        <v/>
      </c>
      <c r="F2651">
        <f>LEFT(D2651,7)</f>
        <v/>
      </c>
      <c r="G2651" t="s">
        <v>5288</v>
      </c>
    </row>
    <row r="2652" spans="1:7">
      <c r="A2652" t="s">
        <v>5289</v>
      </c>
      <c r="B2652">
        <f>RIGHT(A2652,11)</f>
        <v/>
      </c>
      <c r="D2652">
        <f>TRIM(B2652)</f>
        <v/>
      </c>
      <c r="F2652">
        <f>LEFT(D2652,7)</f>
        <v/>
      </c>
      <c r="G2652" t="s">
        <v>5290</v>
      </c>
    </row>
    <row r="2653" spans="1:7">
      <c r="A2653" t="s">
        <v>5291</v>
      </c>
      <c r="B2653">
        <f>RIGHT(A2653,11)</f>
        <v/>
      </c>
      <c r="D2653">
        <f>TRIM(B2653)</f>
        <v/>
      </c>
      <c r="F2653">
        <f>LEFT(D2653,7)</f>
        <v/>
      </c>
      <c r="G2653" t="s">
        <v>5292</v>
      </c>
    </row>
    <row r="2654" spans="1:7">
      <c r="A2654" t="s">
        <v>5293</v>
      </c>
      <c r="B2654">
        <f>RIGHT(A2654,11)</f>
        <v/>
      </c>
      <c r="D2654">
        <f>TRIM(B2654)</f>
        <v/>
      </c>
      <c r="F2654">
        <f>LEFT(D2654,7)</f>
        <v/>
      </c>
      <c r="G2654" t="s">
        <v>5294</v>
      </c>
    </row>
    <row r="2655" spans="1:7">
      <c r="A2655" t="s">
        <v>5295</v>
      </c>
      <c r="B2655">
        <f>RIGHT(A2655,11)</f>
        <v/>
      </c>
      <c r="D2655">
        <f>TRIM(B2655)</f>
        <v/>
      </c>
      <c r="F2655">
        <f>LEFT(D2655,7)</f>
        <v/>
      </c>
      <c r="G2655" t="s">
        <v>5296</v>
      </c>
    </row>
    <row r="2656" spans="1:7">
      <c r="A2656" t="s">
        <v>5297</v>
      </c>
      <c r="B2656">
        <f>RIGHT(A2656,11)</f>
        <v/>
      </c>
      <c r="D2656">
        <f>TRIM(B2656)</f>
        <v/>
      </c>
      <c r="F2656">
        <f>LEFT(D2656,7)</f>
        <v/>
      </c>
      <c r="G2656" t="s">
        <v>5298</v>
      </c>
    </row>
    <row r="2657" spans="1:7">
      <c r="A2657" t="s">
        <v>5299</v>
      </c>
      <c r="B2657">
        <f>RIGHT(A2657,11)</f>
        <v/>
      </c>
      <c r="D2657">
        <f>TRIM(B2657)</f>
        <v/>
      </c>
      <c r="F2657">
        <f>LEFT(D2657,7)</f>
        <v/>
      </c>
      <c r="G2657" t="s">
        <v>5300</v>
      </c>
    </row>
    <row r="2658" spans="1:7">
      <c r="A2658" t="s">
        <v>5301</v>
      </c>
      <c r="B2658">
        <f>RIGHT(A2658,11)</f>
        <v/>
      </c>
      <c r="D2658">
        <f>TRIM(B2658)</f>
        <v/>
      </c>
      <c r="F2658">
        <f>LEFT(D2658,7)</f>
        <v/>
      </c>
      <c r="G2658" t="s">
        <v>5302</v>
      </c>
    </row>
    <row r="2659" spans="1:7">
      <c r="A2659" t="s">
        <v>5303</v>
      </c>
      <c r="B2659">
        <f>RIGHT(A2659,11)</f>
        <v/>
      </c>
      <c r="D2659">
        <f>TRIM(B2659)</f>
        <v/>
      </c>
      <c r="F2659">
        <f>LEFT(D2659,7)</f>
        <v/>
      </c>
      <c r="G2659" t="s">
        <v>5304</v>
      </c>
    </row>
    <row r="2660" spans="1:7">
      <c r="A2660" t="s">
        <v>5305</v>
      </c>
      <c r="B2660">
        <f>RIGHT(A2660,11)</f>
        <v/>
      </c>
      <c r="D2660">
        <f>TRIM(B2660)</f>
        <v/>
      </c>
      <c r="F2660">
        <f>LEFT(D2660,7)</f>
        <v/>
      </c>
      <c r="G2660" t="s">
        <v>5306</v>
      </c>
    </row>
    <row r="2661" spans="1:7">
      <c r="A2661" t="s">
        <v>5307</v>
      </c>
      <c r="B2661">
        <f>RIGHT(A2661,11)</f>
        <v/>
      </c>
      <c r="D2661">
        <f>TRIM(B2661)</f>
        <v/>
      </c>
      <c r="F2661">
        <f>LEFT(D2661,7)</f>
        <v/>
      </c>
      <c r="G2661" t="s">
        <v>5308</v>
      </c>
    </row>
    <row r="2662" spans="1:7">
      <c r="A2662" t="s">
        <v>5309</v>
      </c>
      <c r="B2662">
        <f>RIGHT(A2662,11)</f>
        <v/>
      </c>
      <c r="D2662">
        <f>TRIM(B2662)</f>
        <v/>
      </c>
      <c r="F2662">
        <f>LEFT(D2662,7)</f>
        <v/>
      </c>
      <c r="G2662" t="s">
        <v>5310</v>
      </c>
    </row>
    <row r="2663" spans="1:7">
      <c r="A2663" t="s">
        <v>5311</v>
      </c>
      <c r="B2663">
        <f>RIGHT(A2663,11)</f>
        <v/>
      </c>
      <c r="D2663">
        <f>TRIM(B2663)</f>
        <v/>
      </c>
      <c r="F2663">
        <f>LEFT(D2663,7)</f>
        <v/>
      </c>
      <c r="G2663" t="s">
        <v>5312</v>
      </c>
    </row>
    <row r="2664" spans="1:7">
      <c r="A2664" t="s">
        <v>5313</v>
      </c>
      <c r="B2664">
        <f>RIGHT(A2664,11)</f>
        <v/>
      </c>
      <c r="D2664">
        <f>TRIM(B2664)</f>
        <v/>
      </c>
      <c r="F2664">
        <f>LEFT(D2664,7)</f>
        <v/>
      </c>
      <c r="G2664" t="s">
        <v>5314</v>
      </c>
    </row>
    <row r="2665" spans="1:7">
      <c r="A2665" t="s">
        <v>5315</v>
      </c>
      <c r="B2665">
        <f>RIGHT(A2665,11)</f>
        <v/>
      </c>
      <c r="D2665">
        <f>TRIM(B2665)</f>
        <v/>
      </c>
      <c r="F2665">
        <f>LEFT(D2665,7)</f>
        <v/>
      </c>
      <c r="G2665" t="s">
        <v>5316</v>
      </c>
    </row>
    <row r="2666" spans="1:7">
      <c r="A2666" t="s">
        <v>5317</v>
      </c>
      <c r="B2666">
        <f>RIGHT(A2666,11)</f>
        <v/>
      </c>
      <c r="D2666">
        <f>TRIM(B2666)</f>
        <v/>
      </c>
      <c r="F2666">
        <f>LEFT(D2666,7)</f>
        <v/>
      </c>
      <c r="G2666" t="s">
        <v>5318</v>
      </c>
    </row>
    <row r="2667" spans="1:7">
      <c r="A2667" t="s">
        <v>5319</v>
      </c>
      <c r="B2667">
        <f>RIGHT(A2667,11)</f>
        <v/>
      </c>
      <c r="D2667">
        <f>TRIM(B2667)</f>
        <v/>
      </c>
      <c r="F2667">
        <f>LEFT(D2667,7)</f>
        <v/>
      </c>
      <c r="G2667" t="s">
        <v>5320</v>
      </c>
    </row>
    <row r="2668" spans="1:7">
      <c r="A2668" t="s">
        <v>5321</v>
      </c>
      <c r="B2668">
        <f>RIGHT(A2668,11)</f>
        <v/>
      </c>
      <c r="D2668">
        <f>TRIM(B2668)</f>
        <v/>
      </c>
      <c r="F2668">
        <f>LEFT(D2668,7)</f>
        <v/>
      </c>
      <c r="G2668" t="s">
        <v>5322</v>
      </c>
    </row>
    <row r="2669" spans="1:7">
      <c r="A2669" t="s">
        <v>5323</v>
      </c>
      <c r="B2669">
        <f>RIGHT(A2669,11)</f>
        <v/>
      </c>
      <c r="D2669">
        <f>TRIM(B2669)</f>
        <v/>
      </c>
      <c r="F2669">
        <f>LEFT(D2669,7)</f>
        <v/>
      </c>
      <c r="G2669" t="s">
        <v>5324</v>
      </c>
    </row>
    <row r="2670" spans="1:7">
      <c r="A2670" t="s">
        <v>5325</v>
      </c>
      <c r="B2670">
        <f>RIGHT(A2670,11)</f>
        <v/>
      </c>
      <c r="D2670">
        <f>TRIM(B2670)</f>
        <v/>
      </c>
      <c r="F2670">
        <f>LEFT(D2670,7)</f>
        <v/>
      </c>
      <c r="G2670" t="s">
        <v>5326</v>
      </c>
    </row>
    <row r="2671" spans="1:7">
      <c r="A2671" t="s">
        <v>5327</v>
      </c>
      <c r="B2671">
        <f>RIGHT(A2671,11)</f>
        <v/>
      </c>
      <c r="D2671">
        <f>TRIM(B2671)</f>
        <v/>
      </c>
      <c r="F2671">
        <f>LEFT(D2671,7)</f>
        <v/>
      </c>
      <c r="G2671" t="s">
        <v>5328</v>
      </c>
    </row>
    <row r="2672" spans="1:7">
      <c r="A2672" t="s">
        <v>5329</v>
      </c>
      <c r="B2672">
        <f>RIGHT(A2672,11)</f>
        <v/>
      </c>
      <c r="D2672">
        <f>TRIM(B2672)</f>
        <v/>
      </c>
      <c r="F2672">
        <f>LEFT(D2672,7)</f>
        <v/>
      </c>
      <c r="G2672" t="s">
        <v>5330</v>
      </c>
    </row>
    <row r="2673" spans="1:7">
      <c r="A2673" t="s">
        <v>5331</v>
      </c>
      <c r="B2673">
        <f>RIGHT(A2673,11)</f>
        <v/>
      </c>
      <c r="D2673">
        <f>TRIM(B2673)</f>
        <v/>
      </c>
      <c r="F2673">
        <f>LEFT(D2673,7)</f>
        <v/>
      </c>
      <c r="G2673" t="s">
        <v>5332</v>
      </c>
    </row>
    <row r="2674" spans="1:7">
      <c r="A2674" t="s">
        <v>5333</v>
      </c>
      <c r="B2674">
        <f>RIGHT(A2674,11)</f>
        <v/>
      </c>
      <c r="D2674">
        <f>TRIM(B2674)</f>
        <v/>
      </c>
      <c r="F2674">
        <f>LEFT(D2674,7)</f>
        <v/>
      </c>
      <c r="G2674" t="s">
        <v>5334</v>
      </c>
    </row>
    <row r="2675" spans="1:7">
      <c r="A2675" t="s">
        <v>5335</v>
      </c>
      <c r="B2675">
        <f>RIGHT(A2675,11)</f>
        <v/>
      </c>
      <c r="D2675">
        <f>TRIM(B2675)</f>
        <v/>
      </c>
      <c r="F2675">
        <f>LEFT(D2675,7)</f>
        <v/>
      </c>
      <c r="G2675" t="s">
        <v>5336</v>
      </c>
    </row>
    <row r="2676" spans="1:7">
      <c r="A2676" t="s">
        <v>5337</v>
      </c>
      <c r="B2676">
        <f>RIGHT(A2676,11)</f>
        <v/>
      </c>
      <c r="D2676">
        <f>TRIM(B2676)</f>
        <v/>
      </c>
      <c r="F2676">
        <f>LEFT(D2676,7)</f>
        <v/>
      </c>
      <c r="G2676" t="s">
        <v>5338</v>
      </c>
    </row>
    <row r="2677" spans="1:7">
      <c r="A2677" t="s">
        <v>5339</v>
      </c>
      <c r="B2677">
        <f>RIGHT(A2677,11)</f>
        <v/>
      </c>
      <c r="D2677">
        <f>TRIM(B2677)</f>
        <v/>
      </c>
      <c r="F2677">
        <f>LEFT(D2677,7)</f>
        <v/>
      </c>
      <c r="G2677" t="s">
        <v>5340</v>
      </c>
    </row>
    <row r="2678" spans="1:7">
      <c r="A2678" t="s">
        <v>5341</v>
      </c>
      <c r="B2678">
        <f>RIGHT(A2678,11)</f>
        <v/>
      </c>
      <c r="D2678">
        <f>TRIM(B2678)</f>
        <v/>
      </c>
      <c r="F2678">
        <f>LEFT(D2678,7)</f>
        <v/>
      </c>
      <c r="G2678" t="s">
        <v>5342</v>
      </c>
    </row>
    <row r="2679" spans="1:7">
      <c r="A2679" t="s">
        <v>5343</v>
      </c>
      <c r="B2679">
        <f>RIGHT(A2679,11)</f>
        <v/>
      </c>
      <c r="D2679">
        <f>TRIM(B2679)</f>
        <v/>
      </c>
      <c r="F2679">
        <f>LEFT(D2679,7)</f>
        <v/>
      </c>
      <c r="G2679" t="s">
        <v>5344</v>
      </c>
    </row>
    <row r="2680" spans="1:7">
      <c r="A2680" t="s">
        <v>5345</v>
      </c>
      <c r="B2680">
        <f>RIGHT(A2680,11)</f>
        <v/>
      </c>
      <c r="D2680">
        <f>TRIM(B2680)</f>
        <v/>
      </c>
      <c r="F2680">
        <f>LEFT(D2680,7)</f>
        <v/>
      </c>
      <c r="G2680" t="s">
        <v>5346</v>
      </c>
    </row>
    <row r="2681" spans="1:7">
      <c r="A2681" t="s">
        <v>5347</v>
      </c>
      <c r="B2681">
        <f>RIGHT(A2681,11)</f>
        <v/>
      </c>
      <c r="D2681">
        <f>TRIM(B2681)</f>
        <v/>
      </c>
      <c r="F2681">
        <f>LEFT(D2681,7)</f>
        <v/>
      </c>
      <c r="G2681" t="s">
        <v>5348</v>
      </c>
    </row>
    <row r="2682" spans="1:7">
      <c r="A2682" t="s">
        <v>5349</v>
      </c>
      <c r="B2682">
        <f>RIGHT(A2682,11)</f>
        <v/>
      </c>
      <c r="D2682">
        <f>TRIM(B2682)</f>
        <v/>
      </c>
      <c r="F2682">
        <f>LEFT(D2682,7)</f>
        <v/>
      </c>
      <c r="G2682" t="s">
        <v>5350</v>
      </c>
    </row>
    <row r="2683" spans="1:7">
      <c r="A2683" t="s">
        <v>5351</v>
      </c>
      <c r="B2683">
        <f>RIGHT(A2683,11)</f>
        <v/>
      </c>
      <c r="D2683">
        <f>TRIM(B2683)</f>
        <v/>
      </c>
      <c r="F2683">
        <f>LEFT(D2683,7)</f>
        <v/>
      </c>
      <c r="G2683" t="s">
        <v>5352</v>
      </c>
    </row>
    <row r="2684" spans="1:7">
      <c r="A2684" t="s">
        <v>5353</v>
      </c>
      <c r="B2684">
        <f>RIGHT(A2684,11)</f>
        <v/>
      </c>
      <c r="D2684">
        <f>TRIM(B2684)</f>
        <v/>
      </c>
      <c r="F2684">
        <f>LEFT(D2684,7)</f>
        <v/>
      </c>
      <c r="G2684" t="s">
        <v>5354</v>
      </c>
    </row>
    <row r="2685" spans="1:7">
      <c r="A2685" t="s">
        <v>5355</v>
      </c>
      <c r="B2685">
        <f>RIGHT(A2685,11)</f>
        <v/>
      </c>
      <c r="D2685">
        <f>TRIM(B2685)</f>
        <v/>
      </c>
      <c r="F2685">
        <f>LEFT(D2685,7)</f>
        <v/>
      </c>
      <c r="G2685" t="s">
        <v>5356</v>
      </c>
    </row>
    <row r="2686" spans="1:7">
      <c r="A2686" t="s">
        <v>5357</v>
      </c>
      <c r="B2686">
        <f>RIGHT(A2686,11)</f>
        <v/>
      </c>
      <c r="D2686">
        <f>TRIM(B2686)</f>
        <v/>
      </c>
      <c r="F2686">
        <f>LEFT(D2686,7)</f>
        <v/>
      </c>
      <c r="G2686" t="s">
        <v>5358</v>
      </c>
    </row>
    <row r="2687" spans="1:7">
      <c r="A2687" t="s">
        <v>5359</v>
      </c>
      <c r="B2687">
        <f>RIGHT(A2687,11)</f>
        <v/>
      </c>
      <c r="D2687">
        <f>TRIM(B2687)</f>
        <v/>
      </c>
      <c r="F2687">
        <f>LEFT(D2687,7)</f>
        <v/>
      </c>
      <c r="G2687" t="s">
        <v>5360</v>
      </c>
    </row>
    <row r="2688" spans="1:7">
      <c r="A2688" t="s">
        <v>5361</v>
      </c>
      <c r="B2688">
        <f>RIGHT(A2688,11)</f>
        <v/>
      </c>
      <c r="D2688">
        <f>TRIM(B2688)</f>
        <v/>
      </c>
      <c r="F2688">
        <f>LEFT(D2688,7)</f>
        <v/>
      </c>
      <c r="G2688" t="s">
        <v>5362</v>
      </c>
    </row>
    <row r="2689" spans="1:7">
      <c r="A2689" t="s">
        <v>5363</v>
      </c>
      <c r="B2689">
        <f>RIGHT(A2689,11)</f>
        <v/>
      </c>
      <c r="D2689">
        <f>TRIM(B2689)</f>
        <v/>
      </c>
      <c r="F2689">
        <f>LEFT(D2689,7)</f>
        <v/>
      </c>
      <c r="G2689" t="s">
        <v>5364</v>
      </c>
    </row>
    <row r="2690" spans="1:7">
      <c r="A2690" t="s">
        <v>5365</v>
      </c>
      <c r="B2690">
        <f>RIGHT(A2690,11)</f>
        <v/>
      </c>
      <c r="D2690">
        <f>TRIM(B2690)</f>
        <v/>
      </c>
      <c r="F2690">
        <f>LEFT(D2690,7)</f>
        <v/>
      </c>
      <c r="G2690" t="s">
        <v>5366</v>
      </c>
    </row>
    <row r="2691" spans="1:7">
      <c r="A2691" t="s">
        <v>5367</v>
      </c>
      <c r="B2691">
        <f>RIGHT(A2691,11)</f>
        <v/>
      </c>
      <c r="D2691">
        <f>TRIM(B2691)</f>
        <v/>
      </c>
      <c r="F2691">
        <f>LEFT(D2691,7)</f>
        <v/>
      </c>
      <c r="G2691" t="s">
        <v>5368</v>
      </c>
    </row>
    <row r="2692" spans="1:7">
      <c r="A2692" t="s">
        <v>5369</v>
      </c>
      <c r="B2692">
        <f>RIGHT(A2692,11)</f>
        <v/>
      </c>
      <c r="D2692">
        <f>TRIM(B2692)</f>
        <v/>
      </c>
      <c r="F2692">
        <f>LEFT(D2692,7)</f>
        <v/>
      </c>
      <c r="G2692" t="s">
        <v>5370</v>
      </c>
    </row>
    <row r="2693" spans="1:7">
      <c r="A2693" t="s">
        <v>5371</v>
      </c>
      <c r="B2693">
        <f>RIGHT(A2693,11)</f>
        <v/>
      </c>
      <c r="D2693">
        <f>TRIM(B2693)</f>
        <v/>
      </c>
      <c r="F2693">
        <f>LEFT(D2693,7)</f>
        <v/>
      </c>
      <c r="G2693" t="s">
        <v>5372</v>
      </c>
    </row>
    <row r="2694" spans="1:7">
      <c r="A2694" t="s">
        <v>5373</v>
      </c>
      <c r="B2694">
        <f>RIGHT(A2694,11)</f>
        <v/>
      </c>
      <c r="D2694">
        <f>TRIM(B2694)</f>
        <v/>
      </c>
      <c r="F2694">
        <f>LEFT(D2694,7)</f>
        <v/>
      </c>
      <c r="G2694" t="s">
        <v>5374</v>
      </c>
    </row>
    <row r="2695" spans="1:7">
      <c r="A2695" t="s">
        <v>5375</v>
      </c>
      <c r="B2695">
        <f>RIGHT(A2695,11)</f>
        <v/>
      </c>
      <c r="D2695">
        <f>TRIM(B2695)</f>
        <v/>
      </c>
      <c r="F2695">
        <f>LEFT(D2695,7)</f>
        <v/>
      </c>
      <c r="G2695" t="s">
        <v>5376</v>
      </c>
    </row>
    <row r="2696" spans="1:7">
      <c r="A2696" t="s">
        <v>5377</v>
      </c>
      <c r="B2696">
        <f>RIGHT(A2696,11)</f>
        <v/>
      </c>
      <c r="D2696">
        <f>TRIM(B2696)</f>
        <v/>
      </c>
      <c r="F2696">
        <f>LEFT(D2696,7)</f>
        <v/>
      </c>
      <c r="G2696" t="s">
        <v>5378</v>
      </c>
    </row>
    <row r="2697" spans="1:7">
      <c r="A2697" t="s">
        <v>5379</v>
      </c>
      <c r="B2697">
        <f>RIGHT(A2697,11)</f>
        <v/>
      </c>
      <c r="D2697">
        <f>TRIM(B2697)</f>
        <v/>
      </c>
      <c r="F2697">
        <f>LEFT(D2697,7)</f>
        <v/>
      </c>
      <c r="G2697" t="s">
        <v>5380</v>
      </c>
    </row>
    <row r="2698" spans="1:7">
      <c r="A2698" t="s">
        <v>5381</v>
      </c>
      <c r="B2698">
        <f>RIGHT(A2698,11)</f>
        <v/>
      </c>
      <c r="D2698">
        <f>TRIM(B2698)</f>
        <v/>
      </c>
      <c r="F2698">
        <f>LEFT(D2698,7)</f>
        <v/>
      </c>
      <c r="G2698" t="s">
        <v>5382</v>
      </c>
    </row>
    <row r="2699" spans="1:7">
      <c r="A2699" t="s">
        <v>5383</v>
      </c>
      <c r="B2699">
        <f>RIGHT(A2699,11)</f>
        <v/>
      </c>
      <c r="D2699">
        <f>TRIM(B2699)</f>
        <v/>
      </c>
      <c r="F2699">
        <f>LEFT(D2699,7)</f>
        <v/>
      </c>
      <c r="G2699" t="s">
        <v>5384</v>
      </c>
    </row>
    <row r="2700" spans="1:7">
      <c r="A2700" t="s">
        <v>5385</v>
      </c>
      <c r="B2700">
        <f>RIGHT(A2700,11)</f>
        <v/>
      </c>
      <c r="D2700">
        <f>TRIM(B2700)</f>
        <v/>
      </c>
      <c r="F2700">
        <f>LEFT(D2700,7)</f>
        <v/>
      </c>
      <c r="G2700" t="s">
        <v>5386</v>
      </c>
    </row>
    <row r="2701" spans="1:7">
      <c r="A2701" t="s">
        <v>5387</v>
      </c>
      <c r="B2701">
        <f>RIGHT(A2701,11)</f>
        <v/>
      </c>
      <c r="D2701">
        <f>TRIM(B2701)</f>
        <v/>
      </c>
      <c r="F2701">
        <f>LEFT(D2701,7)</f>
        <v/>
      </c>
      <c r="G2701" t="s">
        <v>5388</v>
      </c>
    </row>
    <row r="2702" spans="1:7">
      <c r="A2702" t="s">
        <v>5389</v>
      </c>
      <c r="B2702">
        <f>RIGHT(A2702,11)</f>
        <v/>
      </c>
      <c r="D2702">
        <f>TRIM(B2702)</f>
        <v/>
      </c>
      <c r="F2702">
        <f>LEFT(D2702,7)</f>
        <v/>
      </c>
      <c r="G2702" t="s">
        <v>5390</v>
      </c>
    </row>
    <row r="2703" spans="1:7">
      <c r="A2703" t="s">
        <v>5391</v>
      </c>
      <c r="B2703">
        <f>RIGHT(A2703,11)</f>
        <v/>
      </c>
      <c r="D2703">
        <f>TRIM(B2703)</f>
        <v/>
      </c>
      <c r="F2703">
        <f>LEFT(D2703,7)</f>
        <v/>
      </c>
      <c r="G2703" t="s">
        <v>5392</v>
      </c>
    </row>
    <row r="2704" spans="1:7">
      <c r="A2704" t="s">
        <v>5393</v>
      </c>
      <c r="B2704">
        <f>RIGHT(A2704,11)</f>
        <v/>
      </c>
      <c r="D2704">
        <f>TRIM(B2704)</f>
        <v/>
      </c>
      <c r="F2704">
        <f>LEFT(D2704,7)</f>
        <v/>
      </c>
      <c r="G2704" t="s">
        <v>5394</v>
      </c>
    </row>
    <row r="2705" spans="1:7">
      <c r="A2705" t="s">
        <v>5395</v>
      </c>
      <c r="B2705">
        <f>RIGHT(A2705,11)</f>
        <v/>
      </c>
      <c r="D2705">
        <f>TRIM(B2705)</f>
        <v/>
      </c>
      <c r="F2705">
        <f>LEFT(D2705,7)</f>
        <v/>
      </c>
      <c r="G2705" t="s">
        <v>5396</v>
      </c>
    </row>
    <row r="2706" spans="1:7">
      <c r="A2706" t="s">
        <v>5397</v>
      </c>
      <c r="B2706">
        <f>RIGHT(A2706,11)</f>
        <v/>
      </c>
      <c r="D2706">
        <f>TRIM(B2706)</f>
        <v/>
      </c>
      <c r="F2706">
        <f>LEFT(D2706,7)</f>
        <v/>
      </c>
      <c r="G2706" t="s">
        <v>5398</v>
      </c>
    </row>
    <row r="2707" spans="1:7">
      <c r="A2707" t="s">
        <v>5399</v>
      </c>
      <c r="B2707">
        <f>RIGHT(A2707,11)</f>
        <v/>
      </c>
      <c r="D2707">
        <f>TRIM(B2707)</f>
        <v/>
      </c>
      <c r="F2707">
        <f>LEFT(D2707,7)</f>
        <v/>
      </c>
      <c r="G2707" t="s">
        <v>5400</v>
      </c>
    </row>
    <row r="2708" spans="1:7">
      <c r="A2708" t="s">
        <v>5401</v>
      </c>
      <c r="B2708">
        <f>RIGHT(A2708,11)</f>
        <v/>
      </c>
      <c r="D2708">
        <f>TRIM(B2708)</f>
        <v/>
      </c>
      <c r="F2708">
        <f>LEFT(D2708,7)</f>
        <v/>
      </c>
      <c r="G2708" t="s">
        <v>5402</v>
      </c>
    </row>
    <row r="2709" spans="1:7">
      <c r="A2709" t="s">
        <v>5403</v>
      </c>
      <c r="B2709">
        <f>RIGHT(A2709,11)</f>
        <v/>
      </c>
      <c r="D2709">
        <f>TRIM(B2709)</f>
        <v/>
      </c>
      <c r="F2709">
        <f>LEFT(D2709,7)</f>
        <v/>
      </c>
      <c r="G2709" t="s">
        <v>5404</v>
      </c>
    </row>
    <row r="2710" spans="1:7">
      <c r="A2710" t="s">
        <v>5405</v>
      </c>
      <c r="B2710">
        <f>RIGHT(A2710,11)</f>
        <v/>
      </c>
      <c r="D2710">
        <f>TRIM(B2710)</f>
        <v/>
      </c>
      <c r="F2710">
        <f>LEFT(D2710,7)</f>
        <v/>
      </c>
      <c r="G2710" t="s">
        <v>5406</v>
      </c>
    </row>
    <row r="2711" spans="1:7">
      <c r="A2711" t="s">
        <v>5407</v>
      </c>
      <c r="B2711">
        <f>RIGHT(A2711,11)</f>
        <v/>
      </c>
      <c r="D2711">
        <f>TRIM(B2711)</f>
        <v/>
      </c>
      <c r="F2711">
        <f>LEFT(D2711,7)</f>
        <v/>
      </c>
      <c r="G2711" t="s">
        <v>5408</v>
      </c>
    </row>
    <row r="2712" spans="1:7">
      <c r="A2712" t="s">
        <v>5409</v>
      </c>
      <c r="B2712">
        <f>RIGHT(A2712,11)</f>
        <v/>
      </c>
      <c r="D2712">
        <f>TRIM(B2712)</f>
        <v/>
      </c>
      <c r="F2712">
        <f>LEFT(D2712,7)</f>
        <v/>
      </c>
      <c r="G2712" t="s">
        <v>5410</v>
      </c>
    </row>
    <row r="2713" spans="1:7">
      <c r="A2713" t="s">
        <v>5411</v>
      </c>
      <c r="B2713">
        <f>RIGHT(A2713,11)</f>
        <v/>
      </c>
      <c r="D2713">
        <f>TRIM(B2713)</f>
        <v/>
      </c>
      <c r="F2713">
        <f>LEFT(D2713,7)</f>
        <v/>
      </c>
      <c r="G2713" t="s">
        <v>5412</v>
      </c>
    </row>
    <row r="2714" spans="1:7">
      <c r="A2714" t="s">
        <v>5413</v>
      </c>
      <c r="B2714">
        <f>RIGHT(A2714,11)</f>
        <v/>
      </c>
      <c r="D2714">
        <f>TRIM(B2714)</f>
        <v/>
      </c>
      <c r="F2714">
        <f>LEFT(D2714,7)</f>
        <v/>
      </c>
      <c r="G2714" t="s">
        <v>5414</v>
      </c>
    </row>
    <row r="2715" spans="1:7">
      <c r="A2715" t="s">
        <v>5415</v>
      </c>
      <c r="B2715">
        <f>RIGHT(A2715,11)</f>
        <v/>
      </c>
      <c r="D2715">
        <f>TRIM(B2715)</f>
        <v/>
      </c>
      <c r="F2715">
        <f>LEFT(D2715,7)</f>
        <v/>
      </c>
      <c r="G2715" t="s">
        <v>5416</v>
      </c>
    </row>
    <row r="2716" spans="1:7">
      <c r="A2716" t="s">
        <v>5417</v>
      </c>
      <c r="B2716">
        <f>RIGHT(A2716,11)</f>
        <v/>
      </c>
      <c r="D2716">
        <f>TRIM(B2716)</f>
        <v/>
      </c>
      <c r="F2716">
        <f>LEFT(D2716,7)</f>
        <v/>
      </c>
      <c r="G2716" t="s">
        <v>5418</v>
      </c>
    </row>
    <row r="2717" spans="1:7">
      <c r="A2717" t="s">
        <v>5419</v>
      </c>
      <c r="B2717">
        <f>RIGHT(A2717,11)</f>
        <v/>
      </c>
      <c r="D2717">
        <f>TRIM(B2717)</f>
        <v/>
      </c>
      <c r="F2717">
        <f>LEFT(D2717,7)</f>
        <v/>
      </c>
      <c r="G2717" t="s">
        <v>5420</v>
      </c>
    </row>
    <row r="2718" spans="1:7">
      <c r="A2718" t="s">
        <v>5421</v>
      </c>
      <c r="B2718">
        <f>RIGHT(A2718,11)</f>
        <v/>
      </c>
      <c r="D2718">
        <f>TRIM(B2718)</f>
        <v/>
      </c>
      <c r="F2718">
        <f>LEFT(D2718,7)</f>
        <v/>
      </c>
      <c r="G2718" t="s">
        <v>5422</v>
      </c>
    </row>
    <row r="2719" spans="1:7">
      <c r="A2719" t="s">
        <v>5423</v>
      </c>
      <c r="B2719">
        <f>RIGHT(A2719,11)</f>
        <v/>
      </c>
      <c r="D2719">
        <f>TRIM(B2719)</f>
        <v/>
      </c>
      <c r="F2719">
        <f>LEFT(D2719,7)</f>
        <v/>
      </c>
      <c r="G2719" t="s">
        <v>5424</v>
      </c>
    </row>
    <row r="2720" spans="1:7">
      <c r="A2720" t="s">
        <v>5425</v>
      </c>
      <c r="B2720">
        <f>RIGHT(A2720,11)</f>
        <v/>
      </c>
      <c r="D2720">
        <f>TRIM(B2720)</f>
        <v/>
      </c>
      <c r="F2720">
        <f>LEFT(D2720,7)</f>
        <v/>
      </c>
      <c r="G2720" t="s">
        <v>5426</v>
      </c>
    </row>
    <row r="2721" spans="1:7">
      <c r="A2721" t="s">
        <v>5427</v>
      </c>
      <c r="B2721">
        <f>RIGHT(A2721,11)</f>
        <v/>
      </c>
      <c r="D2721">
        <f>TRIM(B2721)</f>
        <v/>
      </c>
      <c r="F2721">
        <f>LEFT(D2721,7)</f>
        <v/>
      </c>
      <c r="G2721" t="s">
        <v>5428</v>
      </c>
    </row>
    <row r="2722" spans="1:7">
      <c r="A2722" t="s">
        <v>5429</v>
      </c>
      <c r="B2722">
        <f>RIGHT(A2722,11)</f>
        <v/>
      </c>
      <c r="D2722">
        <f>TRIM(B2722)</f>
        <v/>
      </c>
      <c r="F2722">
        <f>LEFT(D2722,7)</f>
        <v/>
      </c>
      <c r="G2722" t="s">
        <v>5430</v>
      </c>
    </row>
    <row r="2723" spans="1:7">
      <c r="A2723" t="s">
        <v>5431</v>
      </c>
      <c r="B2723">
        <f>RIGHT(A2723,11)</f>
        <v/>
      </c>
      <c r="D2723">
        <f>TRIM(B2723)</f>
        <v/>
      </c>
      <c r="F2723">
        <f>LEFT(D2723,7)</f>
        <v/>
      </c>
      <c r="G2723" t="s">
        <v>5432</v>
      </c>
    </row>
    <row r="2724" spans="1:7">
      <c r="A2724" t="s">
        <v>5433</v>
      </c>
      <c r="B2724">
        <f>RIGHT(A2724,11)</f>
        <v/>
      </c>
      <c r="D2724">
        <f>TRIM(B2724)</f>
        <v/>
      </c>
      <c r="F2724">
        <f>LEFT(D2724,7)</f>
        <v/>
      </c>
      <c r="G2724" t="s">
        <v>5434</v>
      </c>
    </row>
    <row r="2725" spans="1:7">
      <c r="A2725" t="s">
        <v>5435</v>
      </c>
      <c r="B2725">
        <f>RIGHT(A2725,11)</f>
        <v/>
      </c>
      <c r="D2725">
        <f>TRIM(B2725)</f>
        <v/>
      </c>
      <c r="F2725">
        <f>LEFT(D2725,7)</f>
        <v/>
      </c>
      <c r="G2725" t="s">
        <v>5436</v>
      </c>
    </row>
    <row r="2726" spans="1:7">
      <c r="A2726" t="s">
        <v>5437</v>
      </c>
      <c r="B2726">
        <f>RIGHT(A2726,11)</f>
        <v/>
      </c>
      <c r="D2726">
        <f>TRIM(B2726)</f>
        <v/>
      </c>
      <c r="F2726">
        <f>LEFT(D2726,7)</f>
        <v/>
      </c>
      <c r="G2726" t="s">
        <v>5438</v>
      </c>
    </row>
    <row r="2727" spans="1:7">
      <c r="A2727" t="s">
        <v>5439</v>
      </c>
      <c r="B2727">
        <f>RIGHT(A2727,11)</f>
        <v/>
      </c>
      <c r="D2727">
        <f>TRIM(B2727)</f>
        <v/>
      </c>
      <c r="F2727">
        <f>LEFT(D2727,7)</f>
        <v/>
      </c>
      <c r="G2727" t="s">
        <v>5440</v>
      </c>
    </row>
    <row r="2728" spans="1:7">
      <c r="A2728" t="s">
        <v>5441</v>
      </c>
      <c r="B2728">
        <f>RIGHT(A2728,11)</f>
        <v/>
      </c>
      <c r="D2728">
        <f>TRIM(B2728)</f>
        <v/>
      </c>
      <c r="F2728">
        <f>LEFT(D2728,7)</f>
        <v/>
      </c>
      <c r="G2728" t="s">
        <v>5442</v>
      </c>
    </row>
    <row r="2729" spans="1:7">
      <c r="A2729" t="s">
        <v>5443</v>
      </c>
      <c r="B2729">
        <f>RIGHT(A2729,11)</f>
        <v/>
      </c>
      <c r="D2729">
        <f>TRIM(B2729)</f>
        <v/>
      </c>
      <c r="F2729">
        <f>LEFT(D2729,7)</f>
        <v/>
      </c>
      <c r="G2729" t="s">
        <v>5444</v>
      </c>
    </row>
    <row r="2730" spans="1:7">
      <c r="A2730" t="s">
        <v>5445</v>
      </c>
      <c r="B2730">
        <f>RIGHT(A2730,11)</f>
        <v/>
      </c>
      <c r="D2730">
        <f>TRIM(B2730)</f>
        <v/>
      </c>
      <c r="F2730">
        <f>LEFT(D2730,7)</f>
        <v/>
      </c>
      <c r="G2730" t="s">
        <v>5446</v>
      </c>
    </row>
    <row r="2731" spans="1:7">
      <c r="A2731" t="s">
        <v>5447</v>
      </c>
      <c r="B2731">
        <f>RIGHT(A2731,11)</f>
        <v/>
      </c>
      <c r="D2731">
        <f>TRIM(B2731)</f>
        <v/>
      </c>
      <c r="F2731">
        <f>LEFT(D2731,7)</f>
        <v/>
      </c>
      <c r="G2731" t="s">
        <v>5448</v>
      </c>
    </row>
    <row r="2732" spans="1:7">
      <c r="A2732" t="s">
        <v>5449</v>
      </c>
      <c r="B2732">
        <f>RIGHT(A2732,11)</f>
        <v/>
      </c>
      <c r="D2732">
        <f>TRIM(B2732)</f>
        <v/>
      </c>
      <c r="F2732">
        <f>LEFT(D2732,7)</f>
        <v/>
      </c>
      <c r="G2732" t="s">
        <v>5450</v>
      </c>
    </row>
    <row r="2733" spans="1:7">
      <c r="A2733" t="s">
        <v>5451</v>
      </c>
      <c r="B2733">
        <f>RIGHT(A2733,11)</f>
        <v/>
      </c>
      <c r="D2733">
        <f>TRIM(B2733)</f>
        <v/>
      </c>
      <c r="F2733">
        <f>LEFT(D2733,7)</f>
        <v/>
      </c>
      <c r="G2733" t="s">
        <v>5452</v>
      </c>
    </row>
    <row r="2734" spans="1:7">
      <c r="A2734" t="s">
        <v>5453</v>
      </c>
      <c r="B2734">
        <f>RIGHT(A2734,11)</f>
        <v/>
      </c>
      <c r="D2734">
        <f>TRIM(B2734)</f>
        <v/>
      </c>
      <c r="F2734">
        <f>LEFT(D2734,7)</f>
        <v/>
      </c>
      <c r="G2734" t="s">
        <v>5454</v>
      </c>
    </row>
    <row r="2735" spans="1:7">
      <c r="A2735" t="s">
        <v>5455</v>
      </c>
      <c r="B2735">
        <f>RIGHT(A2735,11)</f>
        <v/>
      </c>
      <c r="D2735">
        <f>TRIM(B2735)</f>
        <v/>
      </c>
      <c r="F2735">
        <f>LEFT(D2735,7)</f>
        <v/>
      </c>
      <c r="G2735" t="s">
        <v>5456</v>
      </c>
    </row>
    <row r="2736" spans="1:7">
      <c r="A2736" t="s">
        <v>5457</v>
      </c>
      <c r="B2736">
        <f>RIGHT(A2736,11)</f>
        <v/>
      </c>
      <c r="D2736">
        <f>TRIM(B2736)</f>
        <v/>
      </c>
      <c r="F2736">
        <f>LEFT(D2736,7)</f>
        <v/>
      </c>
      <c r="G2736" t="s">
        <v>5458</v>
      </c>
    </row>
    <row r="2737" spans="1:7">
      <c r="A2737" t="s">
        <v>5459</v>
      </c>
      <c r="B2737">
        <f>RIGHT(A2737,11)</f>
        <v/>
      </c>
      <c r="D2737">
        <f>TRIM(B2737)</f>
        <v/>
      </c>
      <c r="F2737">
        <f>LEFT(D2737,7)</f>
        <v/>
      </c>
      <c r="G2737" t="s">
        <v>5460</v>
      </c>
    </row>
    <row r="2738" spans="1:7">
      <c r="A2738" t="s">
        <v>5461</v>
      </c>
      <c r="B2738">
        <f>RIGHT(A2738,11)</f>
        <v/>
      </c>
      <c r="D2738">
        <f>TRIM(B2738)</f>
        <v/>
      </c>
      <c r="F2738">
        <f>LEFT(D2738,7)</f>
        <v/>
      </c>
      <c r="G2738" t="s">
        <v>5462</v>
      </c>
    </row>
    <row r="2739" spans="1:7">
      <c r="A2739" t="s">
        <v>5463</v>
      </c>
      <c r="B2739">
        <f>RIGHT(A2739,11)</f>
        <v/>
      </c>
      <c r="D2739">
        <f>TRIM(B2739)</f>
        <v/>
      </c>
      <c r="F2739">
        <f>LEFT(D2739,7)</f>
        <v/>
      </c>
      <c r="G2739" t="s">
        <v>5464</v>
      </c>
    </row>
    <row r="2740" spans="1:7">
      <c r="A2740" t="s">
        <v>5465</v>
      </c>
      <c r="B2740">
        <f>RIGHT(A2740,11)</f>
        <v/>
      </c>
      <c r="D2740">
        <f>TRIM(B2740)</f>
        <v/>
      </c>
      <c r="F2740">
        <f>LEFT(D2740,7)</f>
        <v/>
      </c>
      <c r="G2740" t="s">
        <v>5466</v>
      </c>
    </row>
    <row r="2741" spans="1:7">
      <c r="A2741" t="s">
        <v>5467</v>
      </c>
      <c r="B2741">
        <f>RIGHT(A2741,11)</f>
        <v/>
      </c>
      <c r="D2741">
        <f>TRIM(B2741)</f>
        <v/>
      </c>
      <c r="F2741">
        <f>LEFT(D2741,7)</f>
        <v/>
      </c>
      <c r="G2741" t="s">
        <v>5468</v>
      </c>
    </row>
    <row r="2742" spans="1:7">
      <c r="A2742" t="s">
        <v>5469</v>
      </c>
      <c r="B2742">
        <f>RIGHT(A2742,11)</f>
        <v/>
      </c>
      <c r="D2742">
        <f>TRIM(B2742)</f>
        <v/>
      </c>
      <c r="F2742">
        <f>LEFT(D2742,7)</f>
        <v/>
      </c>
      <c r="G2742" t="s">
        <v>5470</v>
      </c>
    </row>
    <row r="2743" spans="1:7">
      <c r="A2743" t="s">
        <v>5471</v>
      </c>
      <c r="B2743">
        <f>RIGHT(A2743,11)</f>
        <v/>
      </c>
      <c r="D2743">
        <f>TRIM(B2743)</f>
        <v/>
      </c>
      <c r="F2743">
        <f>LEFT(D2743,7)</f>
        <v/>
      </c>
      <c r="G2743" t="s">
        <v>5472</v>
      </c>
    </row>
    <row r="2744" spans="1:7">
      <c r="A2744" t="s">
        <v>5473</v>
      </c>
      <c r="B2744">
        <f>RIGHT(A2744,11)</f>
        <v/>
      </c>
      <c r="D2744">
        <f>TRIM(B2744)</f>
        <v/>
      </c>
      <c r="F2744">
        <f>LEFT(D2744,7)</f>
        <v/>
      </c>
      <c r="G2744" t="s">
        <v>5474</v>
      </c>
    </row>
    <row r="2745" spans="1:7">
      <c r="A2745" t="s">
        <v>5475</v>
      </c>
      <c r="B2745">
        <f>RIGHT(A2745,11)</f>
        <v/>
      </c>
      <c r="D2745">
        <f>TRIM(B2745)</f>
        <v/>
      </c>
      <c r="F2745">
        <f>LEFT(D2745,7)</f>
        <v/>
      </c>
      <c r="G2745" t="s">
        <v>5476</v>
      </c>
    </row>
    <row r="2746" spans="1:7">
      <c r="A2746" t="s">
        <v>5477</v>
      </c>
      <c r="B2746">
        <f>RIGHT(A2746,11)</f>
        <v/>
      </c>
      <c r="D2746">
        <f>TRIM(B2746)</f>
        <v/>
      </c>
      <c r="F2746">
        <f>LEFT(D2746,7)</f>
        <v/>
      </c>
      <c r="G2746" t="s">
        <v>5478</v>
      </c>
    </row>
    <row r="2747" spans="1:7">
      <c r="A2747" t="s">
        <v>5479</v>
      </c>
      <c r="B2747">
        <f>RIGHT(A2747,11)</f>
        <v/>
      </c>
      <c r="D2747">
        <f>TRIM(B2747)</f>
        <v/>
      </c>
      <c r="F2747">
        <f>LEFT(D2747,7)</f>
        <v/>
      </c>
      <c r="G2747" t="s">
        <v>5480</v>
      </c>
    </row>
    <row r="2748" spans="1:7">
      <c r="A2748" t="s">
        <v>5481</v>
      </c>
      <c r="B2748">
        <f>RIGHT(A2748,11)</f>
        <v/>
      </c>
      <c r="D2748">
        <f>TRIM(B2748)</f>
        <v/>
      </c>
      <c r="F2748">
        <f>LEFT(D2748,7)</f>
        <v/>
      </c>
      <c r="G2748" t="s">
        <v>5482</v>
      </c>
    </row>
    <row r="2749" spans="1:7">
      <c r="A2749" t="s">
        <v>5483</v>
      </c>
      <c r="B2749">
        <f>RIGHT(A2749,11)</f>
        <v/>
      </c>
      <c r="D2749">
        <f>TRIM(B2749)</f>
        <v/>
      </c>
      <c r="F2749">
        <f>LEFT(D2749,7)</f>
        <v/>
      </c>
      <c r="G2749" t="s">
        <v>5484</v>
      </c>
    </row>
    <row r="2750" spans="1:7">
      <c r="A2750" t="s">
        <v>5485</v>
      </c>
      <c r="B2750">
        <f>RIGHT(A2750,11)</f>
        <v/>
      </c>
      <c r="D2750">
        <f>TRIM(B2750)</f>
        <v/>
      </c>
      <c r="F2750">
        <f>LEFT(D2750,7)</f>
        <v/>
      </c>
      <c r="G2750" t="s">
        <v>5486</v>
      </c>
    </row>
    <row r="2751" spans="1:7">
      <c r="A2751" t="s">
        <v>5487</v>
      </c>
      <c r="B2751">
        <f>RIGHT(A2751,11)</f>
        <v/>
      </c>
      <c r="D2751">
        <f>TRIM(B2751)</f>
        <v/>
      </c>
      <c r="F2751">
        <f>LEFT(D2751,7)</f>
        <v/>
      </c>
      <c r="G2751" t="s">
        <v>5488</v>
      </c>
    </row>
    <row r="2752" spans="1:7">
      <c r="A2752" t="s">
        <v>5489</v>
      </c>
      <c r="B2752">
        <f>RIGHT(A2752,11)</f>
        <v/>
      </c>
      <c r="D2752">
        <f>TRIM(B2752)</f>
        <v/>
      </c>
      <c r="F2752">
        <f>LEFT(D2752,7)</f>
        <v/>
      </c>
      <c r="G2752" t="s">
        <v>5490</v>
      </c>
    </row>
    <row r="2753" spans="1:7">
      <c r="A2753" t="s">
        <v>5491</v>
      </c>
      <c r="B2753">
        <f>RIGHT(A2753,11)</f>
        <v/>
      </c>
      <c r="D2753">
        <f>TRIM(B2753)</f>
        <v/>
      </c>
      <c r="F2753">
        <f>LEFT(D2753,7)</f>
        <v/>
      </c>
      <c r="G2753" t="s">
        <v>5492</v>
      </c>
    </row>
    <row r="2754" spans="1:7">
      <c r="A2754" t="s">
        <v>5493</v>
      </c>
      <c r="B2754">
        <f>RIGHT(A2754,11)</f>
        <v/>
      </c>
      <c r="D2754">
        <f>TRIM(B2754)</f>
        <v/>
      </c>
      <c r="F2754">
        <f>LEFT(D2754,7)</f>
        <v/>
      </c>
      <c r="G2754" t="s">
        <v>5494</v>
      </c>
    </row>
    <row r="2755" spans="1:7">
      <c r="A2755" t="s">
        <v>5495</v>
      </c>
      <c r="B2755">
        <f>RIGHT(A2755,11)</f>
        <v/>
      </c>
      <c r="D2755">
        <f>TRIM(B2755)</f>
        <v/>
      </c>
      <c r="F2755">
        <f>LEFT(D2755,7)</f>
        <v/>
      </c>
      <c r="G2755" t="s">
        <v>5496</v>
      </c>
    </row>
    <row r="2756" spans="1:7">
      <c r="A2756" t="s">
        <v>5497</v>
      </c>
      <c r="B2756">
        <f>RIGHT(A2756,11)</f>
        <v/>
      </c>
      <c r="D2756">
        <f>TRIM(B2756)</f>
        <v/>
      </c>
      <c r="F2756">
        <f>LEFT(D2756,7)</f>
        <v/>
      </c>
      <c r="G2756" t="s">
        <v>5498</v>
      </c>
    </row>
    <row r="2757" spans="1:7">
      <c r="A2757" t="s">
        <v>5499</v>
      </c>
      <c r="B2757">
        <f>RIGHT(A2757,11)</f>
        <v/>
      </c>
      <c r="D2757">
        <f>TRIM(B2757)</f>
        <v/>
      </c>
      <c r="F2757">
        <f>LEFT(D2757,7)</f>
        <v/>
      </c>
      <c r="G2757" t="s">
        <v>5500</v>
      </c>
    </row>
    <row r="2758" spans="1:7">
      <c r="A2758" t="s">
        <v>5501</v>
      </c>
      <c r="B2758">
        <f>RIGHT(A2758,11)</f>
        <v/>
      </c>
      <c r="D2758">
        <f>TRIM(B2758)</f>
        <v/>
      </c>
      <c r="F2758">
        <f>LEFT(D2758,7)</f>
        <v/>
      </c>
      <c r="G2758" t="s">
        <v>5502</v>
      </c>
    </row>
    <row r="2759" spans="1:7">
      <c r="A2759" t="s">
        <v>5503</v>
      </c>
      <c r="B2759">
        <f>RIGHT(A2759,11)</f>
        <v/>
      </c>
      <c r="D2759">
        <f>TRIM(B2759)</f>
        <v/>
      </c>
      <c r="F2759">
        <f>LEFT(D2759,7)</f>
        <v/>
      </c>
      <c r="G2759" t="s">
        <v>5504</v>
      </c>
    </row>
    <row r="2760" spans="1:7">
      <c r="A2760" t="s">
        <v>5505</v>
      </c>
      <c r="B2760">
        <f>RIGHT(A2760,11)</f>
        <v/>
      </c>
      <c r="D2760">
        <f>TRIM(B2760)</f>
        <v/>
      </c>
      <c r="F2760">
        <f>LEFT(D2760,7)</f>
        <v/>
      </c>
      <c r="G2760" t="s">
        <v>5506</v>
      </c>
    </row>
    <row r="2761" spans="1:7">
      <c r="A2761" t="s">
        <v>5507</v>
      </c>
      <c r="B2761">
        <f>RIGHT(A2761,11)</f>
        <v/>
      </c>
      <c r="D2761">
        <f>TRIM(B2761)</f>
        <v/>
      </c>
      <c r="F2761">
        <f>LEFT(D2761,7)</f>
        <v/>
      </c>
      <c r="G2761" t="s">
        <v>5508</v>
      </c>
    </row>
    <row r="2762" spans="1:7">
      <c r="A2762" t="s">
        <v>5509</v>
      </c>
      <c r="B2762">
        <f>RIGHT(A2762,11)</f>
        <v/>
      </c>
      <c r="D2762">
        <f>TRIM(B2762)</f>
        <v/>
      </c>
      <c r="F2762">
        <f>LEFT(D2762,7)</f>
        <v/>
      </c>
      <c r="G2762" t="s">
        <v>5510</v>
      </c>
    </row>
    <row r="2763" spans="1:7">
      <c r="A2763" t="s">
        <v>5511</v>
      </c>
      <c r="B2763">
        <f>RIGHT(A2763,11)</f>
        <v/>
      </c>
      <c r="D2763">
        <f>TRIM(B2763)</f>
        <v/>
      </c>
      <c r="F2763">
        <f>LEFT(D2763,7)</f>
        <v/>
      </c>
      <c r="G2763" t="s">
        <v>5512</v>
      </c>
    </row>
    <row r="2764" spans="1:7">
      <c r="A2764" t="s">
        <v>5513</v>
      </c>
      <c r="B2764">
        <f>RIGHT(A2764,11)</f>
        <v/>
      </c>
      <c r="D2764">
        <f>TRIM(B2764)</f>
        <v/>
      </c>
      <c r="F2764">
        <f>LEFT(D2764,7)</f>
        <v/>
      </c>
      <c r="G2764" t="s">
        <v>5514</v>
      </c>
    </row>
    <row r="2765" spans="1:7">
      <c r="A2765" t="s">
        <v>5515</v>
      </c>
      <c r="B2765">
        <f>RIGHT(A2765,11)</f>
        <v/>
      </c>
      <c r="D2765">
        <f>TRIM(B2765)</f>
        <v/>
      </c>
      <c r="F2765">
        <f>LEFT(D2765,7)</f>
        <v/>
      </c>
      <c r="G2765" t="s">
        <v>5516</v>
      </c>
    </row>
    <row r="2766" spans="1:7">
      <c r="A2766" t="s">
        <v>5517</v>
      </c>
      <c r="B2766">
        <f>RIGHT(A2766,11)</f>
        <v/>
      </c>
      <c r="D2766">
        <f>TRIM(B2766)</f>
        <v/>
      </c>
      <c r="F2766">
        <f>LEFT(D2766,7)</f>
        <v/>
      </c>
      <c r="G2766" t="s">
        <v>5518</v>
      </c>
    </row>
    <row r="2767" spans="1:7">
      <c r="A2767" t="s">
        <v>5519</v>
      </c>
      <c r="B2767">
        <f>RIGHT(A2767,11)</f>
        <v/>
      </c>
      <c r="D2767">
        <f>TRIM(B2767)</f>
        <v/>
      </c>
      <c r="F2767">
        <f>LEFT(D2767,7)</f>
        <v/>
      </c>
      <c r="G2767" t="s">
        <v>5520</v>
      </c>
    </row>
    <row r="2768" spans="1:7">
      <c r="A2768" t="s">
        <v>5521</v>
      </c>
      <c r="B2768">
        <f>RIGHT(A2768,11)</f>
        <v/>
      </c>
      <c r="D2768">
        <f>TRIM(B2768)</f>
        <v/>
      </c>
      <c r="F2768">
        <f>LEFT(D2768,7)</f>
        <v/>
      </c>
      <c r="G2768" t="s">
        <v>5522</v>
      </c>
    </row>
    <row r="2769" spans="1:7">
      <c r="A2769" t="s">
        <v>5523</v>
      </c>
      <c r="B2769">
        <f>RIGHT(A2769,11)</f>
        <v/>
      </c>
      <c r="D2769">
        <f>TRIM(B2769)</f>
        <v/>
      </c>
      <c r="F2769">
        <f>LEFT(D2769,7)</f>
        <v/>
      </c>
      <c r="G2769" t="s">
        <v>5524</v>
      </c>
    </row>
    <row r="2770" spans="1:7">
      <c r="A2770" t="s">
        <v>5525</v>
      </c>
      <c r="B2770">
        <f>RIGHT(A2770,11)</f>
        <v/>
      </c>
      <c r="D2770">
        <f>TRIM(B2770)</f>
        <v/>
      </c>
      <c r="F2770">
        <f>LEFT(D2770,7)</f>
        <v/>
      </c>
      <c r="G2770" t="s">
        <v>5525</v>
      </c>
    </row>
    <row r="2771" spans="1:7">
      <c r="A2771" t="s">
        <v>5526</v>
      </c>
      <c r="B2771">
        <f>RIGHT(A2771,11)</f>
        <v/>
      </c>
      <c r="D2771">
        <f>TRIM(B2771)</f>
        <v/>
      </c>
      <c r="F2771">
        <f>LEFT(D2771,7)</f>
        <v/>
      </c>
      <c r="G2771" t="s">
        <v>5527</v>
      </c>
    </row>
    <row r="2772" spans="1:7">
      <c r="A2772" t="s">
        <v>5528</v>
      </c>
      <c r="B2772">
        <f>RIGHT(A2772,11)</f>
        <v/>
      </c>
      <c r="D2772">
        <f>TRIM(B2772)</f>
        <v/>
      </c>
      <c r="F2772">
        <f>LEFT(D2772,7)</f>
        <v/>
      </c>
      <c r="G2772" t="s">
        <v>5529</v>
      </c>
    </row>
    <row r="2773" spans="1:7">
      <c r="A2773" t="s">
        <v>5530</v>
      </c>
      <c r="B2773">
        <f>RIGHT(A2773,11)</f>
        <v/>
      </c>
      <c r="D2773">
        <f>TRIM(B2773)</f>
        <v/>
      </c>
      <c r="F2773">
        <f>LEFT(D2773,7)</f>
        <v/>
      </c>
      <c r="G2773" t="s">
        <v>5531</v>
      </c>
    </row>
    <row r="2774" spans="1:7">
      <c r="A2774" t="s">
        <v>5532</v>
      </c>
      <c r="B2774">
        <f>RIGHT(A2774,11)</f>
        <v/>
      </c>
      <c r="D2774">
        <f>TRIM(B2774)</f>
        <v/>
      </c>
      <c r="F2774">
        <f>LEFT(D2774,7)</f>
        <v/>
      </c>
      <c r="G2774" t="s">
        <v>5533</v>
      </c>
    </row>
    <row r="2775" spans="1:7">
      <c r="A2775" t="s">
        <v>5534</v>
      </c>
      <c r="B2775">
        <f>RIGHT(A2775,11)</f>
        <v/>
      </c>
      <c r="D2775">
        <f>TRIM(B2775)</f>
        <v/>
      </c>
      <c r="F2775">
        <f>LEFT(D2775,7)</f>
        <v/>
      </c>
      <c r="G2775" t="s">
        <v>5535</v>
      </c>
    </row>
    <row r="2776" spans="1:7">
      <c r="A2776" t="s">
        <v>5536</v>
      </c>
      <c r="B2776">
        <f>RIGHT(A2776,11)</f>
        <v/>
      </c>
      <c r="D2776">
        <f>TRIM(B2776)</f>
        <v/>
      </c>
      <c r="F2776">
        <f>LEFT(D2776,7)</f>
        <v/>
      </c>
      <c r="G2776" t="s">
        <v>5537</v>
      </c>
    </row>
    <row r="2777" spans="1:7">
      <c r="A2777" t="s">
        <v>5538</v>
      </c>
      <c r="B2777">
        <f>RIGHT(A2777,11)</f>
        <v/>
      </c>
      <c r="D2777">
        <f>TRIM(B2777)</f>
        <v/>
      </c>
      <c r="F2777">
        <f>LEFT(D2777,7)</f>
        <v/>
      </c>
      <c r="G2777" t="s">
        <v>5539</v>
      </c>
    </row>
    <row r="2778" spans="1:7">
      <c r="A2778" t="s">
        <v>5540</v>
      </c>
      <c r="B2778">
        <f>RIGHT(A2778,11)</f>
        <v/>
      </c>
      <c r="D2778">
        <f>TRIM(B2778)</f>
        <v/>
      </c>
      <c r="F2778">
        <f>LEFT(D2778,7)</f>
        <v/>
      </c>
      <c r="G2778" t="s">
        <v>5541</v>
      </c>
    </row>
    <row r="2779" spans="1:7">
      <c r="A2779" t="s">
        <v>5542</v>
      </c>
      <c r="B2779">
        <f>RIGHT(A2779,11)</f>
        <v/>
      </c>
      <c r="D2779">
        <f>TRIM(B2779)</f>
        <v/>
      </c>
      <c r="F2779">
        <f>LEFT(D2779,7)</f>
        <v/>
      </c>
      <c r="G2779" t="s">
        <v>5543</v>
      </c>
    </row>
    <row r="2780" spans="1:7">
      <c r="A2780" t="s">
        <v>5544</v>
      </c>
      <c r="B2780">
        <f>RIGHT(A2780,11)</f>
        <v/>
      </c>
      <c r="D2780">
        <f>TRIM(B2780)</f>
        <v/>
      </c>
      <c r="F2780">
        <f>LEFT(D2780,7)</f>
        <v/>
      </c>
      <c r="G2780" t="s">
        <v>5545</v>
      </c>
    </row>
    <row r="2781" spans="1:7">
      <c r="A2781" t="s">
        <v>5546</v>
      </c>
      <c r="B2781">
        <f>RIGHT(A2781,11)</f>
        <v/>
      </c>
      <c r="D2781">
        <f>TRIM(B2781)</f>
        <v/>
      </c>
      <c r="F2781">
        <f>LEFT(D2781,7)</f>
        <v/>
      </c>
      <c r="G2781" t="s">
        <v>5547</v>
      </c>
    </row>
    <row r="2782" spans="1:7">
      <c r="A2782" t="s">
        <v>5548</v>
      </c>
      <c r="B2782">
        <f>RIGHT(A2782,11)</f>
        <v/>
      </c>
      <c r="D2782">
        <f>TRIM(B2782)</f>
        <v/>
      </c>
      <c r="F2782">
        <f>LEFT(D2782,7)</f>
        <v/>
      </c>
      <c r="G2782" t="s">
        <v>5549</v>
      </c>
    </row>
    <row r="2783" spans="1:7">
      <c r="A2783" t="s">
        <v>5550</v>
      </c>
      <c r="B2783">
        <f>RIGHT(A2783,11)</f>
        <v/>
      </c>
      <c r="D2783">
        <f>TRIM(B2783)</f>
        <v/>
      </c>
      <c r="F2783">
        <f>LEFT(D2783,7)</f>
        <v/>
      </c>
      <c r="G2783" t="s">
        <v>5551</v>
      </c>
    </row>
    <row r="2784" spans="1:7">
      <c r="A2784" t="s">
        <v>5552</v>
      </c>
      <c r="B2784">
        <f>RIGHT(A2784,11)</f>
        <v/>
      </c>
      <c r="D2784">
        <f>TRIM(B2784)</f>
        <v/>
      </c>
      <c r="F2784">
        <f>LEFT(D2784,7)</f>
        <v/>
      </c>
      <c r="G2784" t="s">
        <v>5553</v>
      </c>
    </row>
    <row r="2785" spans="1:7">
      <c r="A2785" t="s">
        <v>5554</v>
      </c>
      <c r="B2785">
        <f>RIGHT(A2785,11)</f>
        <v/>
      </c>
      <c r="D2785">
        <f>TRIM(B2785)</f>
        <v/>
      </c>
      <c r="F2785">
        <f>LEFT(D2785,7)</f>
        <v/>
      </c>
      <c r="G2785" t="s">
        <v>5555</v>
      </c>
    </row>
    <row r="2786" spans="1:7">
      <c r="A2786" t="s">
        <v>5556</v>
      </c>
      <c r="B2786">
        <f>RIGHT(A2786,11)</f>
        <v/>
      </c>
      <c r="D2786">
        <f>TRIM(B2786)</f>
        <v/>
      </c>
      <c r="F2786">
        <f>LEFT(D2786,7)</f>
        <v/>
      </c>
      <c r="G2786" t="s">
        <v>5557</v>
      </c>
    </row>
    <row r="2787" spans="1:7">
      <c r="A2787" t="s">
        <v>5558</v>
      </c>
      <c r="B2787">
        <f>RIGHT(A2787,11)</f>
        <v/>
      </c>
      <c r="D2787">
        <f>TRIM(B2787)</f>
        <v/>
      </c>
      <c r="F2787">
        <f>LEFT(D2787,7)</f>
        <v/>
      </c>
      <c r="G2787" t="s">
        <v>5559</v>
      </c>
    </row>
    <row r="2788" spans="1:7">
      <c r="A2788" t="s">
        <v>5560</v>
      </c>
      <c r="B2788">
        <f>RIGHT(A2788,11)</f>
        <v/>
      </c>
      <c r="D2788">
        <f>TRIM(B2788)</f>
        <v/>
      </c>
      <c r="F2788">
        <f>LEFT(D2788,7)</f>
        <v/>
      </c>
      <c r="G2788" t="s">
        <v>5561</v>
      </c>
    </row>
    <row r="2789" spans="1:7">
      <c r="A2789" t="s">
        <v>5562</v>
      </c>
      <c r="B2789">
        <f>RIGHT(A2789,11)</f>
        <v/>
      </c>
      <c r="D2789">
        <f>TRIM(B2789)</f>
        <v/>
      </c>
      <c r="F2789">
        <f>LEFT(D2789,7)</f>
        <v/>
      </c>
      <c r="G2789" t="s">
        <v>5563</v>
      </c>
    </row>
    <row r="2790" spans="1:7">
      <c r="A2790" t="s">
        <v>5564</v>
      </c>
      <c r="B2790">
        <f>RIGHT(A2790,11)</f>
        <v/>
      </c>
      <c r="D2790">
        <f>TRIM(B2790)</f>
        <v/>
      </c>
      <c r="F2790">
        <f>LEFT(D2790,7)</f>
        <v/>
      </c>
      <c r="G2790" t="s">
        <v>5565</v>
      </c>
    </row>
    <row r="2791" spans="1:7">
      <c r="A2791" t="s">
        <v>5566</v>
      </c>
      <c r="B2791">
        <f>RIGHT(A2791,11)</f>
        <v/>
      </c>
      <c r="D2791">
        <f>TRIM(B2791)</f>
        <v/>
      </c>
      <c r="F2791">
        <f>LEFT(D2791,7)</f>
        <v/>
      </c>
      <c r="G2791" t="s">
        <v>5567</v>
      </c>
    </row>
    <row r="2792" spans="1:7">
      <c r="A2792" t="s">
        <v>5568</v>
      </c>
      <c r="B2792">
        <f>RIGHT(A2792,11)</f>
        <v/>
      </c>
      <c r="D2792">
        <f>TRIM(B2792)</f>
        <v/>
      </c>
      <c r="F2792">
        <f>LEFT(D2792,7)</f>
        <v/>
      </c>
      <c r="G2792" t="s">
        <v>5569</v>
      </c>
    </row>
    <row r="2793" spans="1:7">
      <c r="A2793" t="s">
        <v>5570</v>
      </c>
      <c r="B2793">
        <f>RIGHT(A2793,11)</f>
        <v/>
      </c>
      <c r="D2793">
        <f>TRIM(B2793)</f>
        <v/>
      </c>
      <c r="F2793">
        <f>LEFT(D2793,7)</f>
        <v/>
      </c>
      <c r="G2793" t="s">
        <v>5571</v>
      </c>
    </row>
    <row r="2794" spans="1:7">
      <c r="A2794" t="s">
        <v>5572</v>
      </c>
      <c r="B2794">
        <f>RIGHT(A2794,11)</f>
        <v/>
      </c>
      <c r="D2794">
        <f>TRIM(B2794)</f>
        <v/>
      </c>
      <c r="F2794">
        <f>LEFT(D2794,7)</f>
        <v/>
      </c>
      <c r="G2794" t="s">
        <v>5573</v>
      </c>
    </row>
    <row r="2795" spans="1:7">
      <c r="A2795" t="s">
        <v>5574</v>
      </c>
      <c r="B2795">
        <f>RIGHT(A2795,11)</f>
        <v/>
      </c>
      <c r="D2795">
        <f>TRIM(B2795)</f>
        <v/>
      </c>
      <c r="F2795">
        <f>LEFT(D2795,7)</f>
        <v/>
      </c>
      <c r="G2795" t="s">
        <v>5575</v>
      </c>
    </row>
    <row r="2796" spans="1:7">
      <c r="A2796" t="s">
        <v>5576</v>
      </c>
      <c r="B2796">
        <f>RIGHT(A2796,11)</f>
        <v/>
      </c>
      <c r="D2796">
        <f>TRIM(B2796)</f>
        <v/>
      </c>
      <c r="F2796">
        <f>LEFT(D2796,7)</f>
        <v/>
      </c>
      <c r="G2796" t="s">
        <v>5577</v>
      </c>
    </row>
    <row r="2797" spans="1:7">
      <c r="A2797" t="s">
        <v>5578</v>
      </c>
      <c r="B2797">
        <f>RIGHT(A2797,11)</f>
        <v/>
      </c>
      <c r="D2797">
        <f>TRIM(B2797)</f>
        <v/>
      </c>
      <c r="F2797">
        <f>LEFT(D2797,7)</f>
        <v/>
      </c>
      <c r="G2797" t="s">
        <v>5579</v>
      </c>
    </row>
    <row r="2798" spans="1:7">
      <c r="A2798" t="s">
        <v>5580</v>
      </c>
      <c r="B2798">
        <f>RIGHT(A2798,11)</f>
        <v/>
      </c>
      <c r="D2798">
        <f>TRIM(B2798)</f>
        <v/>
      </c>
      <c r="F2798">
        <f>LEFT(D2798,7)</f>
        <v/>
      </c>
      <c r="G2798" t="s">
        <v>5581</v>
      </c>
    </row>
    <row r="2799" spans="1:7">
      <c r="A2799" t="s">
        <v>5582</v>
      </c>
      <c r="B2799">
        <f>RIGHT(A2799,11)</f>
        <v/>
      </c>
      <c r="D2799">
        <f>TRIM(B2799)</f>
        <v/>
      </c>
      <c r="F2799">
        <f>LEFT(D2799,7)</f>
        <v/>
      </c>
      <c r="G2799" t="s">
        <v>5583</v>
      </c>
    </row>
    <row r="2800" spans="1:7">
      <c r="A2800" t="s">
        <v>5584</v>
      </c>
      <c r="B2800">
        <f>RIGHT(A2800,11)</f>
        <v/>
      </c>
      <c r="D2800">
        <f>TRIM(B2800)</f>
        <v/>
      </c>
      <c r="F2800">
        <f>LEFT(D2800,7)</f>
        <v/>
      </c>
      <c r="G2800" t="s">
        <v>5585</v>
      </c>
    </row>
    <row r="2801" spans="1:7">
      <c r="A2801" t="s">
        <v>5586</v>
      </c>
      <c r="B2801">
        <f>RIGHT(A2801,11)</f>
        <v/>
      </c>
      <c r="D2801">
        <f>TRIM(B2801)</f>
        <v/>
      </c>
      <c r="F2801">
        <f>LEFT(D2801,7)</f>
        <v/>
      </c>
      <c r="G2801" t="s">
        <v>5587</v>
      </c>
    </row>
    <row r="2802" spans="1:7">
      <c r="A2802" t="s">
        <v>5588</v>
      </c>
      <c r="B2802">
        <f>RIGHT(A2802,11)</f>
        <v/>
      </c>
      <c r="D2802">
        <f>TRIM(B2802)</f>
        <v/>
      </c>
      <c r="F2802">
        <f>LEFT(D2802,7)</f>
        <v/>
      </c>
      <c r="G2802" t="s">
        <v>5589</v>
      </c>
    </row>
    <row r="2803" spans="1:7">
      <c r="A2803" t="s">
        <v>5590</v>
      </c>
      <c r="B2803">
        <f>RIGHT(A2803,11)</f>
        <v/>
      </c>
      <c r="D2803">
        <f>TRIM(B2803)</f>
        <v/>
      </c>
      <c r="F2803">
        <f>LEFT(D2803,7)</f>
        <v/>
      </c>
      <c r="G2803" t="s">
        <v>5591</v>
      </c>
    </row>
    <row r="2804" spans="1:7">
      <c r="A2804" t="s">
        <v>5592</v>
      </c>
      <c r="B2804">
        <f>RIGHT(A2804,11)</f>
        <v/>
      </c>
      <c r="D2804">
        <f>TRIM(B2804)</f>
        <v/>
      </c>
      <c r="F2804">
        <f>LEFT(D2804,7)</f>
        <v/>
      </c>
      <c r="G2804" t="s">
        <v>5593</v>
      </c>
    </row>
    <row r="2805" spans="1:7">
      <c r="A2805" t="s">
        <v>5594</v>
      </c>
      <c r="B2805">
        <f>RIGHT(A2805,11)</f>
        <v/>
      </c>
      <c r="D2805">
        <f>TRIM(B2805)</f>
        <v/>
      </c>
      <c r="F2805">
        <f>LEFT(D2805,7)</f>
        <v/>
      </c>
      <c r="G2805" t="s">
        <v>5595</v>
      </c>
    </row>
    <row r="2806" spans="1:7">
      <c r="A2806" t="s">
        <v>5596</v>
      </c>
      <c r="B2806">
        <f>RIGHT(A2806,11)</f>
        <v/>
      </c>
      <c r="D2806">
        <f>TRIM(B2806)</f>
        <v/>
      </c>
      <c r="F2806">
        <f>LEFT(D2806,7)</f>
        <v/>
      </c>
      <c r="G2806" t="s">
        <v>5597</v>
      </c>
    </row>
    <row r="2807" spans="1:7">
      <c r="A2807" t="s">
        <v>5598</v>
      </c>
      <c r="B2807">
        <f>RIGHT(A2807,11)</f>
        <v/>
      </c>
      <c r="D2807">
        <f>TRIM(B2807)</f>
        <v/>
      </c>
      <c r="F2807">
        <f>LEFT(D2807,7)</f>
        <v/>
      </c>
      <c r="G2807" t="s">
        <v>5599</v>
      </c>
    </row>
    <row r="2808" spans="1:7">
      <c r="A2808" t="s">
        <v>5600</v>
      </c>
      <c r="B2808">
        <f>RIGHT(A2808,11)</f>
        <v/>
      </c>
      <c r="D2808">
        <f>TRIM(B2808)</f>
        <v/>
      </c>
      <c r="F2808">
        <f>LEFT(D2808,7)</f>
        <v/>
      </c>
      <c r="G2808" t="s">
        <v>5601</v>
      </c>
    </row>
    <row r="2809" spans="1:7">
      <c r="A2809" t="s">
        <v>5602</v>
      </c>
      <c r="B2809">
        <f>RIGHT(A2809,11)</f>
        <v/>
      </c>
      <c r="D2809">
        <f>TRIM(B2809)</f>
        <v/>
      </c>
      <c r="F2809">
        <f>LEFT(D2809,7)</f>
        <v/>
      </c>
      <c r="G2809" t="s">
        <v>5603</v>
      </c>
    </row>
    <row r="2810" spans="1:7">
      <c r="A2810" t="s">
        <v>5604</v>
      </c>
      <c r="B2810">
        <f>RIGHT(A2810,11)</f>
        <v/>
      </c>
      <c r="D2810">
        <f>TRIM(B2810)</f>
        <v/>
      </c>
      <c r="F2810">
        <f>LEFT(D2810,7)</f>
        <v/>
      </c>
      <c r="G2810" t="s">
        <v>5605</v>
      </c>
    </row>
    <row r="2811" spans="1:7">
      <c r="A2811" t="s">
        <v>5606</v>
      </c>
      <c r="B2811">
        <f>RIGHT(A2811,11)</f>
        <v/>
      </c>
      <c r="D2811">
        <f>TRIM(B2811)</f>
        <v/>
      </c>
      <c r="F2811">
        <f>LEFT(D2811,7)</f>
        <v/>
      </c>
      <c r="G2811" t="s">
        <v>5607</v>
      </c>
    </row>
    <row r="2812" spans="1:7">
      <c r="A2812" t="s">
        <v>5608</v>
      </c>
      <c r="B2812">
        <f>RIGHT(A2812,11)</f>
        <v/>
      </c>
      <c r="D2812">
        <f>TRIM(B2812)</f>
        <v/>
      </c>
      <c r="F2812">
        <f>LEFT(D2812,7)</f>
        <v/>
      </c>
      <c r="G2812" t="s">
        <v>5609</v>
      </c>
    </row>
    <row r="2813" spans="1:7">
      <c r="A2813" t="s">
        <v>5610</v>
      </c>
      <c r="B2813">
        <f>RIGHT(A2813,11)</f>
        <v/>
      </c>
      <c r="D2813">
        <f>TRIM(B2813)</f>
        <v/>
      </c>
      <c r="F2813">
        <f>LEFT(D2813,7)</f>
        <v/>
      </c>
      <c r="G2813" t="s">
        <v>5611</v>
      </c>
    </row>
    <row r="2814" spans="1:7">
      <c r="A2814" t="s">
        <v>5612</v>
      </c>
      <c r="B2814">
        <f>RIGHT(A2814,11)</f>
        <v/>
      </c>
      <c r="D2814">
        <f>TRIM(B2814)</f>
        <v/>
      </c>
      <c r="F2814">
        <f>LEFT(D2814,7)</f>
        <v/>
      </c>
      <c r="G2814" t="s">
        <v>5613</v>
      </c>
    </row>
    <row r="2815" spans="1:7">
      <c r="A2815" t="s">
        <v>5614</v>
      </c>
      <c r="B2815">
        <f>RIGHT(A2815,11)</f>
        <v/>
      </c>
      <c r="D2815">
        <f>TRIM(B2815)</f>
        <v/>
      </c>
      <c r="F2815">
        <f>LEFT(D2815,7)</f>
        <v/>
      </c>
      <c r="G2815" t="s">
        <v>5615</v>
      </c>
    </row>
    <row r="2816" spans="1:7">
      <c r="A2816" t="s">
        <v>5616</v>
      </c>
      <c r="B2816">
        <f>RIGHT(A2816,11)</f>
        <v/>
      </c>
      <c r="D2816">
        <f>TRIM(B2816)</f>
        <v/>
      </c>
      <c r="F2816">
        <f>LEFT(D2816,7)</f>
        <v/>
      </c>
      <c r="G2816" t="s">
        <v>5617</v>
      </c>
    </row>
    <row r="2817" spans="1:7">
      <c r="A2817" t="s">
        <v>5618</v>
      </c>
      <c r="B2817">
        <f>RIGHT(A2817,11)</f>
        <v/>
      </c>
      <c r="D2817">
        <f>TRIM(B2817)</f>
        <v/>
      </c>
      <c r="F2817">
        <f>LEFT(D2817,7)</f>
        <v/>
      </c>
      <c r="G2817" t="s">
        <v>5619</v>
      </c>
    </row>
    <row r="2818" spans="1:7">
      <c r="A2818" t="s">
        <v>5620</v>
      </c>
      <c r="B2818">
        <f>RIGHT(A2818,11)</f>
        <v/>
      </c>
      <c r="D2818">
        <f>TRIM(B2818)</f>
        <v/>
      </c>
      <c r="F2818">
        <f>LEFT(D2818,7)</f>
        <v/>
      </c>
      <c r="G2818" t="s">
        <v>5621</v>
      </c>
    </row>
    <row r="2819" spans="1:7">
      <c r="A2819" t="s">
        <v>5622</v>
      </c>
      <c r="B2819">
        <f>RIGHT(A2819,11)</f>
        <v/>
      </c>
      <c r="D2819">
        <f>TRIM(B2819)</f>
        <v/>
      </c>
      <c r="F2819">
        <f>LEFT(D2819,7)</f>
        <v/>
      </c>
      <c r="G2819" t="s">
        <v>5623</v>
      </c>
    </row>
    <row r="2820" spans="1:7">
      <c r="A2820" t="s">
        <v>5624</v>
      </c>
      <c r="B2820">
        <f>RIGHT(A2820,11)</f>
        <v/>
      </c>
      <c r="D2820">
        <f>TRIM(B2820)</f>
        <v/>
      </c>
      <c r="F2820">
        <f>LEFT(D2820,7)</f>
        <v/>
      </c>
      <c r="G2820" t="s">
        <v>5625</v>
      </c>
    </row>
    <row r="2821" spans="1:7">
      <c r="A2821" t="s">
        <v>5626</v>
      </c>
      <c r="B2821">
        <f>RIGHT(A2821,11)</f>
        <v/>
      </c>
      <c r="D2821">
        <f>TRIM(B2821)</f>
        <v/>
      </c>
      <c r="F2821">
        <f>LEFT(D2821,7)</f>
        <v/>
      </c>
      <c r="G2821" t="s">
        <v>5627</v>
      </c>
    </row>
    <row r="2822" spans="1:7">
      <c r="A2822" t="s">
        <v>5628</v>
      </c>
      <c r="B2822">
        <f>RIGHT(A2822,11)</f>
        <v/>
      </c>
      <c r="D2822">
        <f>TRIM(B2822)</f>
        <v/>
      </c>
      <c r="F2822">
        <f>LEFT(D2822,7)</f>
        <v/>
      </c>
      <c r="G2822" t="s">
        <v>5629</v>
      </c>
    </row>
    <row r="2823" spans="1:7">
      <c r="A2823" t="s">
        <v>5630</v>
      </c>
      <c r="B2823">
        <f>RIGHT(A2823,11)</f>
        <v/>
      </c>
      <c r="D2823">
        <f>TRIM(B2823)</f>
        <v/>
      </c>
      <c r="F2823">
        <f>LEFT(D2823,7)</f>
        <v/>
      </c>
      <c r="G2823" t="s">
        <v>5631</v>
      </c>
    </row>
    <row r="2824" spans="1:7">
      <c r="A2824" t="s">
        <v>5632</v>
      </c>
      <c r="B2824">
        <f>RIGHT(A2824,11)</f>
        <v/>
      </c>
      <c r="D2824">
        <f>TRIM(B2824)</f>
        <v/>
      </c>
      <c r="F2824">
        <f>LEFT(D2824,7)</f>
        <v/>
      </c>
      <c r="G2824" t="s">
        <v>5633</v>
      </c>
    </row>
    <row r="2825" spans="1:7">
      <c r="A2825" t="s">
        <v>5634</v>
      </c>
      <c r="B2825">
        <f>RIGHT(A2825,11)</f>
        <v/>
      </c>
      <c r="D2825">
        <f>TRIM(B2825)</f>
        <v/>
      </c>
      <c r="F2825">
        <f>LEFT(D2825,7)</f>
        <v/>
      </c>
      <c r="G2825" t="s">
        <v>5635</v>
      </c>
    </row>
    <row r="2826" spans="1:7">
      <c r="A2826" t="s">
        <v>5636</v>
      </c>
      <c r="B2826">
        <f>RIGHT(A2826,11)</f>
        <v/>
      </c>
      <c r="D2826">
        <f>TRIM(B2826)</f>
        <v/>
      </c>
      <c r="F2826">
        <f>LEFT(D2826,7)</f>
        <v/>
      </c>
      <c r="G2826" t="s">
        <v>5637</v>
      </c>
    </row>
    <row r="2827" spans="1:7">
      <c r="A2827" t="s">
        <v>5638</v>
      </c>
      <c r="B2827">
        <f>RIGHT(A2827,11)</f>
        <v/>
      </c>
      <c r="D2827">
        <f>TRIM(B2827)</f>
        <v/>
      </c>
      <c r="F2827">
        <f>LEFT(D2827,7)</f>
        <v/>
      </c>
      <c r="G2827" t="s">
        <v>5639</v>
      </c>
    </row>
    <row r="2828" spans="1:7">
      <c r="A2828" t="s">
        <v>5640</v>
      </c>
      <c r="B2828">
        <f>RIGHT(A2828,11)</f>
        <v/>
      </c>
      <c r="D2828">
        <f>TRIM(B2828)</f>
        <v/>
      </c>
      <c r="F2828">
        <f>LEFT(D2828,7)</f>
        <v/>
      </c>
      <c r="G2828" t="s">
        <v>5641</v>
      </c>
    </row>
    <row r="2829" spans="1:7">
      <c r="A2829" t="s">
        <v>5642</v>
      </c>
      <c r="B2829">
        <f>RIGHT(A2829,11)</f>
        <v/>
      </c>
      <c r="D2829">
        <f>TRIM(B2829)</f>
        <v/>
      </c>
      <c r="F2829">
        <f>LEFT(D2829,7)</f>
        <v/>
      </c>
      <c r="G2829" t="s">
        <v>5643</v>
      </c>
    </row>
    <row r="2830" spans="1:7">
      <c r="A2830" t="s">
        <v>5644</v>
      </c>
      <c r="B2830">
        <f>RIGHT(A2830,11)</f>
        <v/>
      </c>
      <c r="D2830">
        <f>TRIM(B2830)</f>
        <v/>
      </c>
      <c r="F2830">
        <f>LEFT(D2830,7)</f>
        <v/>
      </c>
      <c r="G2830" t="s">
        <v>5645</v>
      </c>
    </row>
    <row r="2831" spans="1:7">
      <c r="A2831" t="s">
        <v>5646</v>
      </c>
      <c r="B2831">
        <f>RIGHT(A2831,11)</f>
        <v/>
      </c>
      <c r="D2831">
        <f>TRIM(B2831)</f>
        <v/>
      </c>
      <c r="F2831">
        <f>LEFT(D2831,7)</f>
        <v/>
      </c>
      <c r="G2831" t="s">
        <v>5647</v>
      </c>
    </row>
    <row r="2832" spans="1:7">
      <c r="A2832" t="s">
        <v>5648</v>
      </c>
      <c r="B2832">
        <f>RIGHT(A2832,11)</f>
        <v/>
      </c>
      <c r="D2832">
        <f>TRIM(B2832)</f>
        <v/>
      </c>
      <c r="F2832">
        <f>LEFT(D2832,7)</f>
        <v/>
      </c>
      <c r="G2832" t="s">
        <v>5649</v>
      </c>
    </row>
    <row r="2833" spans="1:7">
      <c r="A2833" t="s">
        <v>5650</v>
      </c>
      <c r="B2833">
        <f>RIGHT(A2833,11)</f>
        <v/>
      </c>
      <c r="D2833">
        <f>TRIM(B2833)</f>
        <v/>
      </c>
      <c r="F2833">
        <f>LEFT(D2833,7)</f>
        <v/>
      </c>
      <c r="G2833" t="s">
        <v>5651</v>
      </c>
    </row>
    <row r="2834" spans="1:7">
      <c r="A2834" t="s">
        <v>5652</v>
      </c>
      <c r="B2834">
        <f>RIGHT(A2834,11)</f>
        <v/>
      </c>
      <c r="D2834">
        <f>TRIM(B2834)</f>
        <v/>
      </c>
      <c r="F2834">
        <f>LEFT(D2834,7)</f>
        <v/>
      </c>
      <c r="G2834" t="s">
        <v>5653</v>
      </c>
    </row>
    <row r="2835" spans="1:7">
      <c r="A2835" t="s">
        <v>5654</v>
      </c>
      <c r="B2835">
        <f>RIGHT(A2835,11)</f>
        <v/>
      </c>
      <c r="D2835">
        <f>TRIM(B2835)</f>
        <v/>
      </c>
      <c r="F2835">
        <f>LEFT(D2835,7)</f>
        <v/>
      </c>
      <c r="G2835" t="s">
        <v>5655</v>
      </c>
    </row>
    <row r="2836" spans="1:7">
      <c r="A2836" t="s">
        <v>5656</v>
      </c>
      <c r="B2836">
        <f>RIGHT(A2836,11)</f>
        <v/>
      </c>
      <c r="D2836">
        <f>TRIM(B2836)</f>
        <v/>
      </c>
      <c r="F2836">
        <f>LEFT(D2836,7)</f>
        <v/>
      </c>
      <c r="G2836" t="s">
        <v>5657</v>
      </c>
    </row>
    <row r="2837" spans="1:7">
      <c r="A2837" t="s">
        <v>5658</v>
      </c>
      <c r="B2837">
        <f>RIGHT(A2837,11)</f>
        <v/>
      </c>
      <c r="D2837">
        <f>TRIM(B2837)</f>
        <v/>
      </c>
      <c r="F2837">
        <f>LEFT(D2837,7)</f>
        <v/>
      </c>
      <c r="G2837" t="s">
        <v>5659</v>
      </c>
    </row>
    <row r="2838" spans="1:7">
      <c r="A2838" t="s">
        <v>5660</v>
      </c>
      <c r="B2838">
        <f>RIGHT(A2838,11)</f>
        <v/>
      </c>
      <c r="D2838">
        <f>TRIM(B2838)</f>
        <v/>
      </c>
      <c r="F2838">
        <f>LEFT(D2838,7)</f>
        <v/>
      </c>
      <c r="G2838" t="s">
        <v>5661</v>
      </c>
    </row>
    <row r="2839" spans="1:7">
      <c r="A2839" t="s">
        <v>5662</v>
      </c>
      <c r="B2839">
        <f>RIGHT(A2839,11)</f>
        <v/>
      </c>
      <c r="D2839">
        <f>TRIM(B2839)</f>
        <v/>
      </c>
      <c r="F2839">
        <f>LEFT(D2839,7)</f>
        <v/>
      </c>
      <c r="G2839" t="s">
        <v>5663</v>
      </c>
    </row>
    <row r="2840" spans="1:7">
      <c r="A2840" t="s">
        <v>5664</v>
      </c>
      <c r="B2840">
        <f>RIGHT(A2840,11)</f>
        <v/>
      </c>
      <c r="D2840">
        <f>TRIM(B2840)</f>
        <v/>
      </c>
      <c r="F2840">
        <f>LEFT(D2840,7)</f>
        <v/>
      </c>
      <c r="G2840" t="s">
        <v>5665</v>
      </c>
    </row>
    <row r="2841" spans="1:7">
      <c r="A2841" t="s">
        <v>5666</v>
      </c>
      <c r="B2841">
        <f>RIGHT(A2841,11)</f>
        <v/>
      </c>
      <c r="D2841">
        <f>TRIM(B2841)</f>
        <v/>
      </c>
      <c r="F2841">
        <f>LEFT(D2841,7)</f>
        <v/>
      </c>
      <c r="G2841" t="s">
        <v>5667</v>
      </c>
    </row>
    <row r="2842" spans="1:7">
      <c r="A2842" t="s">
        <v>5668</v>
      </c>
      <c r="B2842">
        <f>RIGHT(A2842,11)</f>
        <v/>
      </c>
      <c r="D2842">
        <f>TRIM(B2842)</f>
        <v/>
      </c>
      <c r="F2842">
        <f>LEFT(D2842,7)</f>
        <v/>
      </c>
      <c r="G2842" t="s">
        <v>5669</v>
      </c>
    </row>
    <row r="2843" spans="1:7">
      <c r="A2843" t="s">
        <v>5670</v>
      </c>
      <c r="B2843">
        <f>RIGHT(A2843,11)</f>
        <v/>
      </c>
      <c r="D2843">
        <f>TRIM(B2843)</f>
        <v/>
      </c>
      <c r="F2843">
        <f>LEFT(D2843,7)</f>
        <v/>
      </c>
      <c r="G2843" t="s">
        <v>5671</v>
      </c>
    </row>
    <row r="2844" spans="1:7">
      <c r="A2844" t="s">
        <v>5672</v>
      </c>
      <c r="B2844">
        <f>RIGHT(A2844,11)</f>
        <v/>
      </c>
      <c r="D2844">
        <f>TRIM(B2844)</f>
        <v/>
      </c>
      <c r="F2844">
        <f>LEFT(D2844,7)</f>
        <v/>
      </c>
      <c r="G2844" t="s">
        <v>5673</v>
      </c>
    </row>
    <row r="2845" spans="1:7">
      <c r="A2845" t="s">
        <v>5674</v>
      </c>
      <c r="B2845">
        <f>RIGHT(A2845,11)</f>
        <v/>
      </c>
      <c r="D2845">
        <f>TRIM(B2845)</f>
        <v/>
      </c>
      <c r="F2845">
        <f>LEFT(D2845,7)</f>
        <v/>
      </c>
      <c r="G2845" t="s">
        <v>5675</v>
      </c>
    </row>
    <row r="2846" spans="1:7">
      <c r="A2846" t="s">
        <v>5676</v>
      </c>
      <c r="B2846">
        <f>RIGHT(A2846,11)</f>
        <v/>
      </c>
      <c r="D2846">
        <f>TRIM(B2846)</f>
        <v/>
      </c>
      <c r="F2846">
        <f>LEFT(D2846,7)</f>
        <v/>
      </c>
      <c r="G2846" t="s">
        <v>5677</v>
      </c>
    </row>
    <row r="2847" spans="1:7">
      <c r="A2847" t="s">
        <v>5678</v>
      </c>
      <c r="B2847">
        <f>RIGHT(A2847,11)</f>
        <v/>
      </c>
      <c r="D2847">
        <f>TRIM(B2847)</f>
        <v/>
      </c>
      <c r="F2847">
        <f>LEFT(D2847,7)</f>
        <v/>
      </c>
      <c r="G2847" t="s">
        <v>5679</v>
      </c>
    </row>
    <row r="2848" spans="1:7">
      <c r="A2848" t="s">
        <v>5680</v>
      </c>
      <c r="B2848">
        <f>RIGHT(A2848,11)</f>
        <v/>
      </c>
      <c r="D2848">
        <f>TRIM(B2848)</f>
        <v/>
      </c>
      <c r="F2848">
        <f>LEFT(D2848,7)</f>
        <v/>
      </c>
      <c r="G2848" t="s">
        <v>5681</v>
      </c>
    </row>
    <row r="2849" spans="1:7">
      <c r="A2849" t="s">
        <v>5682</v>
      </c>
      <c r="B2849">
        <f>RIGHT(A2849,11)</f>
        <v/>
      </c>
      <c r="D2849">
        <f>TRIM(B2849)</f>
        <v/>
      </c>
      <c r="F2849">
        <f>LEFT(D2849,7)</f>
        <v/>
      </c>
      <c r="G2849" t="s">
        <v>5683</v>
      </c>
    </row>
    <row r="2850" spans="1:7">
      <c r="A2850" t="s">
        <v>5684</v>
      </c>
      <c r="B2850">
        <f>RIGHT(A2850,11)</f>
        <v/>
      </c>
      <c r="D2850">
        <f>TRIM(B2850)</f>
        <v/>
      </c>
      <c r="F2850">
        <f>LEFT(D2850,7)</f>
        <v/>
      </c>
      <c r="G2850" t="s">
        <v>5685</v>
      </c>
    </row>
    <row r="2851" spans="1:7">
      <c r="A2851" t="s">
        <v>5686</v>
      </c>
      <c r="B2851">
        <f>RIGHT(A2851,11)</f>
        <v/>
      </c>
      <c r="D2851">
        <f>TRIM(B2851)</f>
        <v/>
      </c>
      <c r="F2851">
        <f>LEFT(D2851,7)</f>
        <v/>
      </c>
      <c r="G2851" t="s">
        <v>5687</v>
      </c>
    </row>
    <row r="2852" spans="1:7">
      <c r="A2852" t="s">
        <v>5688</v>
      </c>
      <c r="B2852">
        <f>RIGHT(A2852,11)</f>
        <v/>
      </c>
      <c r="D2852">
        <f>TRIM(B2852)</f>
        <v/>
      </c>
      <c r="F2852">
        <f>LEFT(D2852,7)</f>
        <v/>
      </c>
      <c r="G2852" t="s">
        <v>5689</v>
      </c>
    </row>
    <row r="2853" spans="1:7">
      <c r="A2853" t="s">
        <v>5690</v>
      </c>
      <c r="B2853">
        <f>RIGHT(A2853,11)</f>
        <v/>
      </c>
      <c r="D2853">
        <f>TRIM(B2853)</f>
        <v/>
      </c>
      <c r="F2853">
        <f>LEFT(D2853,7)</f>
        <v/>
      </c>
      <c r="G2853" t="s">
        <v>5691</v>
      </c>
    </row>
    <row r="2854" spans="1:7">
      <c r="A2854" t="s">
        <v>5692</v>
      </c>
      <c r="B2854">
        <f>RIGHT(A2854,11)</f>
        <v/>
      </c>
      <c r="D2854">
        <f>TRIM(B2854)</f>
        <v/>
      </c>
      <c r="F2854">
        <f>LEFT(D2854,7)</f>
        <v/>
      </c>
      <c r="G2854" t="s">
        <v>5693</v>
      </c>
    </row>
    <row r="2855" spans="1:7">
      <c r="A2855" t="s">
        <v>5694</v>
      </c>
      <c r="B2855">
        <f>RIGHT(A2855,11)</f>
        <v/>
      </c>
      <c r="D2855">
        <f>TRIM(B2855)</f>
        <v/>
      </c>
      <c r="F2855">
        <f>LEFT(D2855,7)</f>
        <v/>
      </c>
      <c r="G2855" t="s">
        <v>5695</v>
      </c>
    </row>
    <row r="2856" spans="1:7">
      <c r="A2856" t="s">
        <v>5696</v>
      </c>
      <c r="B2856">
        <f>RIGHT(A2856,11)</f>
        <v/>
      </c>
      <c r="D2856">
        <f>TRIM(B2856)</f>
        <v/>
      </c>
      <c r="F2856">
        <f>LEFT(D2856,7)</f>
        <v/>
      </c>
      <c r="G2856" t="s">
        <v>5697</v>
      </c>
    </row>
    <row r="2857" spans="1:7">
      <c r="A2857" t="s">
        <v>5698</v>
      </c>
      <c r="B2857">
        <f>RIGHT(A2857,11)</f>
        <v/>
      </c>
      <c r="D2857">
        <f>TRIM(B2857)</f>
        <v/>
      </c>
      <c r="F2857">
        <f>LEFT(D2857,7)</f>
        <v/>
      </c>
      <c r="G2857" t="s">
        <v>5699</v>
      </c>
    </row>
    <row r="2858" spans="1:7">
      <c r="A2858" t="s">
        <v>5700</v>
      </c>
      <c r="B2858">
        <f>RIGHT(A2858,11)</f>
        <v/>
      </c>
      <c r="D2858">
        <f>TRIM(B2858)</f>
        <v/>
      </c>
      <c r="F2858">
        <f>LEFT(D2858,7)</f>
        <v/>
      </c>
      <c r="G2858" t="s">
        <v>5701</v>
      </c>
    </row>
    <row r="2859" spans="1:7">
      <c r="A2859" t="s">
        <v>5702</v>
      </c>
      <c r="B2859">
        <f>RIGHT(A2859,11)</f>
        <v/>
      </c>
      <c r="D2859">
        <f>TRIM(B2859)</f>
        <v/>
      </c>
      <c r="F2859">
        <f>LEFT(D2859,7)</f>
        <v/>
      </c>
      <c r="G2859" t="s">
        <v>5703</v>
      </c>
    </row>
    <row r="2860" spans="1:7">
      <c r="A2860" t="s">
        <v>5704</v>
      </c>
      <c r="B2860">
        <f>RIGHT(A2860,11)</f>
        <v/>
      </c>
      <c r="D2860">
        <f>TRIM(B2860)</f>
        <v/>
      </c>
      <c r="F2860">
        <f>LEFT(D2860,7)</f>
        <v/>
      </c>
      <c r="G2860" t="s">
        <v>5705</v>
      </c>
    </row>
    <row r="2861" spans="1:7">
      <c r="A2861" t="s">
        <v>5706</v>
      </c>
      <c r="B2861">
        <f>RIGHT(A2861,11)</f>
        <v/>
      </c>
      <c r="D2861">
        <f>TRIM(B2861)</f>
        <v/>
      </c>
      <c r="F2861">
        <f>LEFT(D2861,7)</f>
        <v/>
      </c>
      <c r="G2861" t="s">
        <v>5707</v>
      </c>
    </row>
    <row r="2862" spans="1:7">
      <c r="A2862" t="s">
        <v>5708</v>
      </c>
      <c r="B2862">
        <f>RIGHT(A2862,11)</f>
        <v/>
      </c>
      <c r="D2862">
        <f>TRIM(B2862)</f>
        <v/>
      </c>
      <c r="F2862">
        <f>LEFT(D2862,7)</f>
        <v/>
      </c>
      <c r="G2862" t="s">
        <v>5709</v>
      </c>
    </row>
    <row r="2863" spans="1:7">
      <c r="A2863" t="s">
        <v>5710</v>
      </c>
      <c r="B2863">
        <f>RIGHT(A2863,11)</f>
        <v/>
      </c>
      <c r="D2863">
        <f>TRIM(B2863)</f>
        <v/>
      </c>
      <c r="F2863">
        <f>LEFT(D2863,7)</f>
        <v/>
      </c>
      <c r="G2863" t="s">
        <v>5711</v>
      </c>
    </row>
    <row r="2864" spans="1:7">
      <c r="A2864" t="s">
        <v>5712</v>
      </c>
      <c r="B2864">
        <f>RIGHT(A2864,11)</f>
        <v/>
      </c>
      <c r="D2864">
        <f>TRIM(B2864)</f>
        <v/>
      </c>
      <c r="F2864">
        <f>LEFT(D2864,7)</f>
        <v/>
      </c>
      <c r="G2864" t="s">
        <v>5713</v>
      </c>
    </row>
    <row r="2865" spans="1:7">
      <c r="A2865" t="s">
        <v>5714</v>
      </c>
      <c r="B2865">
        <f>RIGHT(A2865,11)</f>
        <v/>
      </c>
      <c r="D2865">
        <f>TRIM(B2865)</f>
        <v/>
      </c>
      <c r="F2865">
        <f>LEFT(D2865,7)</f>
        <v/>
      </c>
      <c r="G2865" t="s">
        <v>5715</v>
      </c>
    </row>
    <row r="2866" spans="1:7">
      <c r="A2866" t="s">
        <v>5716</v>
      </c>
      <c r="B2866">
        <f>RIGHT(A2866,11)</f>
        <v/>
      </c>
      <c r="D2866">
        <f>TRIM(B2866)</f>
        <v/>
      </c>
      <c r="F2866">
        <f>LEFT(D2866,7)</f>
        <v/>
      </c>
      <c r="G2866" t="s">
        <v>5717</v>
      </c>
    </row>
    <row r="2867" spans="1:7">
      <c r="A2867" t="s">
        <v>5718</v>
      </c>
      <c r="B2867">
        <f>RIGHT(A2867,11)</f>
        <v/>
      </c>
      <c r="D2867">
        <f>TRIM(B2867)</f>
        <v/>
      </c>
      <c r="F2867">
        <f>LEFT(D2867,7)</f>
        <v/>
      </c>
      <c r="G2867" t="s">
        <v>5719</v>
      </c>
    </row>
    <row r="2868" spans="1:7">
      <c r="A2868" t="s">
        <v>5720</v>
      </c>
      <c r="B2868">
        <f>RIGHT(A2868,11)</f>
        <v/>
      </c>
      <c r="D2868">
        <f>TRIM(B2868)</f>
        <v/>
      </c>
      <c r="F2868">
        <f>LEFT(D2868,7)</f>
        <v/>
      </c>
      <c r="G2868" t="s">
        <v>5721</v>
      </c>
    </row>
    <row r="2869" spans="1:7">
      <c r="A2869" t="s">
        <v>5722</v>
      </c>
      <c r="B2869">
        <f>RIGHT(A2869,11)</f>
        <v/>
      </c>
      <c r="D2869">
        <f>TRIM(B2869)</f>
        <v/>
      </c>
      <c r="F2869">
        <f>LEFT(D2869,7)</f>
        <v/>
      </c>
      <c r="G2869" t="s">
        <v>5723</v>
      </c>
    </row>
    <row r="2870" spans="1:7">
      <c r="A2870" t="s">
        <v>5724</v>
      </c>
      <c r="B2870">
        <f>RIGHT(A2870,11)</f>
        <v/>
      </c>
      <c r="D2870">
        <f>TRIM(B2870)</f>
        <v/>
      </c>
      <c r="F2870">
        <f>LEFT(D2870,7)</f>
        <v/>
      </c>
      <c r="G2870" t="s">
        <v>5725</v>
      </c>
    </row>
    <row r="2871" spans="1:7">
      <c r="A2871" t="s">
        <v>5726</v>
      </c>
      <c r="B2871">
        <f>RIGHT(A2871,11)</f>
        <v/>
      </c>
      <c r="D2871">
        <f>TRIM(B2871)</f>
        <v/>
      </c>
      <c r="F2871">
        <f>LEFT(D2871,7)</f>
        <v/>
      </c>
      <c r="G2871" t="s">
        <v>5727</v>
      </c>
    </row>
    <row r="2872" spans="1:7">
      <c r="A2872" t="s">
        <v>5728</v>
      </c>
      <c r="B2872">
        <f>RIGHT(A2872,11)</f>
        <v/>
      </c>
      <c r="D2872">
        <f>TRIM(B2872)</f>
        <v/>
      </c>
      <c r="F2872">
        <f>LEFT(D2872,7)</f>
        <v/>
      </c>
      <c r="G2872" t="s">
        <v>5729</v>
      </c>
    </row>
    <row r="2873" spans="1:7">
      <c r="A2873" t="s">
        <v>5730</v>
      </c>
      <c r="B2873">
        <f>RIGHT(A2873,11)</f>
        <v/>
      </c>
      <c r="D2873">
        <f>TRIM(B2873)</f>
        <v/>
      </c>
      <c r="F2873">
        <f>LEFT(D2873,7)</f>
        <v/>
      </c>
      <c r="G2873" t="s">
        <v>5731</v>
      </c>
    </row>
    <row r="2874" spans="1:7">
      <c r="A2874" t="s">
        <v>5732</v>
      </c>
      <c r="B2874">
        <f>RIGHT(A2874,11)</f>
        <v/>
      </c>
      <c r="D2874">
        <f>TRIM(B2874)</f>
        <v/>
      </c>
      <c r="F2874">
        <f>LEFT(D2874,7)</f>
        <v/>
      </c>
      <c r="G2874" t="s">
        <v>5732</v>
      </c>
    </row>
    <row r="2875" spans="1:7">
      <c r="A2875" t="s">
        <v>5733</v>
      </c>
      <c r="B2875">
        <f>RIGHT(A2875,11)</f>
        <v/>
      </c>
      <c r="D2875">
        <f>TRIM(B2875)</f>
        <v/>
      </c>
      <c r="F2875">
        <f>LEFT(D2875,7)</f>
        <v/>
      </c>
      <c r="G2875" t="s">
        <v>5734</v>
      </c>
    </row>
    <row r="2876" spans="1:7">
      <c r="A2876" t="s">
        <v>5735</v>
      </c>
      <c r="B2876">
        <f>RIGHT(A2876,11)</f>
        <v/>
      </c>
      <c r="D2876">
        <f>TRIM(B2876)</f>
        <v/>
      </c>
      <c r="F2876">
        <f>LEFT(D2876,7)</f>
        <v/>
      </c>
      <c r="G2876" t="s">
        <v>5736</v>
      </c>
    </row>
    <row r="2877" spans="1:7">
      <c r="A2877" t="s">
        <v>5737</v>
      </c>
      <c r="B2877">
        <f>RIGHT(A2877,11)</f>
        <v/>
      </c>
      <c r="D2877">
        <f>TRIM(B2877)</f>
        <v/>
      </c>
      <c r="F2877">
        <f>LEFT(D2877,7)</f>
        <v/>
      </c>
      <c r="G2877" t="s">
        <v>5738</v>
      </c>
    </row>
    <row r="2878" spans="1:7">
      <c r="A2878" t="s">
        <v>5739</v>
      </c>
      <c r="B2878">
        <f>RIGHT(A2878,11)</f>
        <v/>
      </c>
      <c r="D2878">
        <f>TRIM(B2878)</f>
        <v/>
      </c>
      <c r="F2878">
        <f>LEFT(D2878,7)</f>
        <v/>
      </c>
      <c r="G2878" t="s">
        <v>5740</v>
      </c>
    </row>
    <row r="2879" spans="1:7">
      <c r="A2879" t="s">
        <v>5741</v>
      </c>
      <c r="B2879">
        <f>RIGHT(A2879,11)</f>
        <v/>
      </c>
      <c r="D2879">
        <f>TRIM(B2879)</f>
        <v/>
      </c>
      <c r="F2879">
        <f>LEFT(D2879,7)</f>
        <v/>
      </c>
      <c r="G2879" t="s">
        <v>5742</v>
      </c>
    </row>
    <row r="2880" spans="1:7">
      <c r="A2880" t="s">
        <v>5743</v>
      </c>
      <c r="B2880">
        <f>RIGHT(A2880,11)</f>
        <v/>
      </c>
      <c r="D2880">
        <f>TRIM(B2880)</f>
        <v/>
      </c>
      <c r="F2880">
        <f>LEFT(D2880,7)</f>
        <v/>
      </c>
      <c r="G2880" t="s">
        <v>5744</v>
      </c>
    </row>
    <row r="2881" spans="1:7">
      <c r="A2881" t="s">
        <v>5745</v>
      </c>
      <c r="B2881">
        <f>RIGHT(A2881,11)</f>
        <v/>
      </c>
      <c r="D2881">
        <f>TRIM(B2881)</f>
        <v/>
      </c>
      <c r="F2881">
        <f>LEFT(D2881,7)</f>
        <v/>
      </c>
      <c r="G2881" t="s">
        <v>5746</v>
      </c>
    </row>
    <row r="2882" spans="1:7">
      <c r="A2882" t="s">
        <v>5747</v>
      </c>
      <c r="B2882">
        <f>RIGHT(A2882,11)</f>
        <v/>
      </c>
      <c r="D2882">
        <f>TRIM(B2882)</f>
        <v/>
      </c>
      <c r="F2882">
        <f>LEFT(D2882,7)</f>
        <v/>
      </c>
      <c r="G2882" t="s">
        <v>5748</v>
      </c>
    </row>
    <row r="2883" spans="1:7">
      <c r="A2883" t="s">
        <v>5749</v>
      </c>
      <c r="B2883">
        <f>RIGHT(A2883,11)</f>
        <v/>
      </c>
      <c r="D2883">
        <f>TRIM(B2883)</f>
        <v/>
      </c>
      <c r="F2883">
        <f>LEFT(D2883,7)</f>
        <v/>
      </c>
      <c r="G2883" t="s">
        <v>5750</v>
      </c>
    </row>
    <row r="2884" spans="1:7">
      <c r="A2884" t="s">
        <v>5751</v>
      </c>
      <c r="B2884">
        <f>RIGHT(A2884,11)</f>
        <v/>
      </c>
      <c r="D2884">
        <f>TRIM(B2884)</f>
        <v/>
      </c>
      <c r="F2884">
        <f>LEFT(D2884,7)</f>
        <v/>
      </c>
      <c r="G2884" t="s">
        <v>5752</v>
      </c>
    </row>
    <row r="2885" spans="1:7">
      <c r="A2885" t="s">
        <v>5753</v>
      </c>
      <c r="B2885">
        <f>RIGHT(A2885,11)</f>
        <v/>
      </c>
      <c r="D2885">
        <f>TRIM(B2885)</f>
        <v/>
      </c>
      <c r="F2885">
        <f>LEFT(D2885,7)</f>
        <v/>
      </c>
      <c r="G2885" t="s">
        <v>5754</v>
      </c>
    </row>
    <row r="2886" spans="1:7">
      <c r="A2886" t="s">
        <v>5755</v>
      </c>
      <c r="B2886">
        <f>RIGHT(A2886,11)</f>
        <v/>
      </c>
      <c r="D2886">
        <f>TRIM(B2886)</f>
        <v/>
      </c>
      <c r="F2886">
        <f>LEFT(D2886,7)</f>
        <v/>
      </c>
      <c r="G2886" t="s">
        <v>5756</v>
      </c>
    </row>
    <row r="2887" spans="1:7">
      <c r="A2887" t="s">
        <v>5757</v>
      </c>
      <c r="B2887">
        <f>RIGHT(A2887,11)</f>
        <v/>
      </c>
      <c r="D2887">
        <f>TRIM(B2887)</f>
        <v/>
      </c>
      <c r="F2887">
        <f>LEFT(D2887,7)</f>
        <v/>
      </c>
      <c r="G2887" t="s">
        <v>5758</v>
      </c>
    </row>
    <row r="2888" spans="1:7">
      <c r="A2888" t="s">
        <v>5759</v>
      </c>
      <c r="B2888">
        <f>RIGHT(A2888,11)</f>
        <v/>
      </c>
      <c r="D2888">
        <f>TRIM(B2888)</f>
        <v/>
      </c>
      <c r="F2888">
        <f>LEFT(D2888,7)</f>
        <v/>
      </c>
      <c r="G2888" t="s">
        <v>5760</v>
      </c>
    </row>
    <row r="2889" spans="1:7">
      <c r="A2889" t="s">
        <v>5761</v>
      </c>
      <c r="B2889">
        <f>RIGHT(A2889,11)</f>
        <v/>
      </c>
      <c r="D2889">
        <f>TRIM(B2889)</f>
        <v/>
      </c>
      <c r="F2889">
        <f>LEFT(D2889,7)</f>
        <v/>
      </c>
      <c r="G2889" t="s">
        <v>5762</v>
      </c>
    </row>
    <row r="2890" spans="1:7">
      <c r="A2890" t="s">
        <v>5763</v>
      </c>
      <c r="B2890">
        <f>RIGHT(A2890,11)</f>
        <v/>
      </c>
      <c r="D2890">
        <f>TRIM(B2890)</f>
        <v/>
      </c>
      <c r="F2890">
        <f>LEFT(D2890,7)</f>
        <v/>
      </c>
      <c r="G2890" t="s">
        <v>5764</v>
      </c>
    </row>
    <row r="2891" spans="1:7">
      <c r="A2891" t="s">
        <v>5765</v>
      </c>
      <c r="B2891">
        <f>RIGHT(A2891,11)</f>
        <v/>
      </c>
      <c r="D2891">
        <f>TRIM(B2891)</f>
        <v/>
      </c>
      <c r="F2891">
        <f>LEFT(D2891,7)</f>
        <v/>
      </c>
      <c r="G2891" t="s">
        <v>5766</v>
      </c>
    </row>
    <row r="2892" spans="1:7">
      <c r="A2892" t="s">
        <v>5767</v>
      </c>
      <c r="B2892">
        <f>RIGHT(A2892,11)</f>
        <v/>
      </c>
      <c r="D2892">
        <f>TRIM(B2892)</f>
        <v/>
      </c>
      <c r="F2892">
        <f>LEFT(D2892,7)</f>
        <v/>
      </c>
      <c r="G2892" t="s">
        <v>5768</v>
      </c>
    </row>
    <row r="2893" spans="1:7">
      <c r="A2893" t="s">
        <v>5769</v>
      </c>
      <c r="B2893">
        <f>RIGHT(A2893,11)</f>
        <v/>
      </c>
      <c r="D2893">
        <f>TRIM(B2893)</f>
        <v/>
      </c>
      <c r="F2893">
        <f>LEFT(D2893,7)</f>
        <v/>
      </c>
      <c r="G2893" t="s">
        <v>5770</v>
      </c>
    </row>
    <row r="2894" spans="1:7">
      <c r="A2894" t="s">
        <v>5771</v>
      </c>
      <c r="B2894">
        <f>RIGHT(A2894,11)</f>
        <v/>
      </c>
      <c r="D2894">
        <f>TRIM(B2894)</f>
        <v/>
      </c>
      <c r="F2894">
        <f>LEFT(D2894,7)</f>
        <v/>
      </c>
      <c r="G2894" t="s">
        <v>5772</v>
      </c>
    </row>
    <row r="2895" spans="1:7">
      <c r="A2895" t="s">
        <v>5773</v>
      </c>
      <c r="B2895">
        <f>RIGHT(A2895,11)</f>
        <v/>
      </c>
      <c r="D2895">
        <f>TRIM(B2895)</f>
        <v/>
      </c>
      <c r="F2895">
        <f>LEFT(D2895,7)</f>
        <v/>
      </c>
      <c r="G2895" t="s">
        <v>5774</v>
      </c>
    </row>
    <row r="2896" spans="1:7">
      <c r="A2896" t="s">
        <v>5775</v>
      </c>
      <c r="B2896">
        <f>RIGHT(A2896,11)</f>
        <v/>
      </c>
      <c r="D2896">
        <f>TRIM(B2896)</f>
        <v/>
      </c>
      <c r="F2896">
        <f>LEFT(D2896,7)</f>
        <v/>
      </c>
      <c r="G2896" t="s">
        <v>5776</v>
      </c>
    </row>
    <row r="2897" spans="1:7">
      <c r="A2897" t="s">
        <v>5777</v>
      </c>
      <c r="B2897">
        <f>RIGHT(A2897,11)</f>
        <v/>
      </c>
      <c r="D2897">
        <f>TRIM(B2897)</f>
        <v/>
      </c>
      <c r="F2897">
        <f>LEFT(D2897,7)</f>
        <v/>
      </c>
      <c r="G2897" t="s">
        <v>5778</v>
      </c>
    </row>
    <row r="2898" spans="1:7">
      <c r="A2898" t="s">
        <v>5779</v>
      </c>
      <c r="B2898">
        <f>RIGHT(A2898,11)</f>
        <v/>
      </c>
      <c r="D2898">
        <f>TRIM(B2898)</f>
        <v/>
      </c>
      <c r="F2898">
        <f>LEFT(D2898,7)</f>
        <v/>
      </c>
      <c r="G2898" t="s">
        <v>5780</v>
      </c>
    </row>
    <row r="2899" spans="1:7">
      <c r="A2899" t="s">
        <v>5781</v>
      </c>
      <c r="B2899">
        <f>RIGHT(A2899,11)</f>
        <v/>
      </c>
      <c r="D2899">
        <f>TRIM(B2899)</f>
        <v/>
      </c>
      <c r="F2899">
        <f>LEFT(D2899,7)</f>
        <v/>
      </c>
      <c r="G2899" t="s">
        <v>5782</v>
      </c>
    </row>
    <row r="2900" spans="1:7">
      <c r="A2900" t="s">
        <v>5783</v>
      </c>
      <c r="B2900">
        <f>RIGHT(A2900,11)</f>
        <v/>
      </c>
      <c r="D2900">
        <f>TRIM(B2900)</f>
        <v/>
      </c>
      <c r="F2900">
        <f>LEFT(D2900,7)</f>
        <v/>
      </c>
      <c r="G2900" t="s">
        <v>5784</v>
      </c>
    </row>
    <row r="2901" spans="1:7">
      <c r="A2901" t="s">
        <v>5785</v>
      </c>
      <c r="B2901">
        <f>RIGHT(A2901,11)</f>
        <v/>
      </c>
      <c r="D2901">
        <f>TRIM(B2901)</f>
        <v/>
      </c>
      <c r="F2901">
        <f>LEFT(D2901,7)</f>
        <v/>
      </c>
      <c r="G2901" t="s">
        <v>5786</v>
      </c>
    </row>
    <row r="2902" spans="1:7">
      <c r="A2902" t="s">
        <v>5787</v>
      </c>
      <c r="B2902">
        <f>RIGHT(A2902,11)</f>
        <v/>
      </c>
      <c r="D2902">
        <f>TRIM(B2902)</f>
        <v/>
      </c>
      <c r="F2902">
        <f>LEFT(D2902,7)</f>
        <v/>
      </c>
      <c r="G2902" t="s">
        <v>5788</v>
      </c>
    </row>
    <row r="2903" spans="1:7">
      <c r="A2903" t="s">
        <v>5789</v>
      </c>
      <c r="B2903">
        <f>RIGHT(A2903,11)</f>
        <v/>
      </c>
      <c r="D2903">
        <f>TRIM(B2903)</f>
        <v/>
      </c>
      <c r="F2903">
        <f>LEFT(D2903,7)</f>
        <v/>
      </c>
      <c r="G2903" t="s">
        <v>5790</v>
      </c>
    </row>
    <row r="2904" spans="1:7">
      <c r="A2904" t="s">
        <v>5791</v>
      </c>
      <c r="B2904">
        <f>RIGHT(A2904,11)</f>
        <v/>
      </c>
      <c r="D2904">
        <f>TRIM(B2904)</f>
        <v/>
      </c>
      <c r="F2904">
        <f>LEFT(D2904,7)</f>
        <v/>
      </c>
      <c r="G2904" t="s">
        <v>5792</v>
      </c>
    </row>
    <row r="2905" spans="1:7">
      <c r="A2905" t="s">
        <v>5793</v>
      </c>
      <c r="B2905">
        <f>RIGHT(A2905,11)</f>
        <v/>
      </c>
      <c r="D2905">
        <f>TRIM(B2905)</f>
        <v/>
      </c>
      <c r="F2905">
        <f>LEFT(D2905,7)</f>
        <v/>
      </c>
      <c r="G2905" t="s">
        <v>5794</v>
      </c>
    </row>
    <row r="2906" spans="1:7">
      <c r="A2906" t="s">
        <v>5795</v>
      </c>
      <c r="B2906">
        <f>RIGHT(A2906,11)</f>
        <v/>
      </c>
      <c r="D2906">
        <f>TRIM(B2906)</f>
        <v/>
      </c>
      <c r="F2906">
        <f>LEFT(D2906,7)</f>
        <v/>
      </c>
      <c r="G2906" t="s">
        <v>5796</v>
      </c>
    </row>
    <row r="2907" spans="1:7">
      <c r="A2907" t="s">
        <v>5797</v>
      </c>
      <c r="B2907">
        <f>RIGHT(A2907,11)</f>
        <v/>
      </c>
      <c r="D2907">
        <f>TRIM(B2907)</f>
        <v/>
      </c>
      <c r="F2907">
        <f>LEFT(D2907,7)</f>
        <v/>
      </c>
      <c r="G2907" t="s">
        <v>5798</v>
      </c>
    </row>
    <row r="2908" spans="1:7">
      <c r="A2908" t="s">
        <v>5799</v>
      </c>
      <c r="B2908">
        <f>RIGHT(A2908,11)</f>
        <v/>
      </c>
      <c r="D2908">
        <f>TRIM(B2908)</f>
        <v/>
      </c>
      <c r="F2908">
        <f>LEFT(D2908,7)</f>
        <v/>
      </c>
      <c r="G2908" t="s">
        <v>5800</v>
      </c>
    </row>
    <row r="2909" spans="1:7">
      <c r="A2909" t="s">
        <v>5801</v>
      </c>
      <c r="B2909">
        <f>RIGHT(A2909,11)</f>
        <v/>
      </c>
      <c r="D2909">
        <f>TRIM(B2909)</f>
        <v/>
      </c>
      <c r="F2909">
        <f>LEFT(D2909,7)</f>
        <v/>
      </c>
      <c r="G2909" t="s">
        <v>5802</v>
      </c>
    </row>
    <row r="2910" spans="1:7">
      <c r="A2910" t="s">
        <v>5803</v>
      </c>
      <c r="B2910">
        <f>RIGHT(A2910,11)</f>
        <v/>
      </c>
      <c r="D2910">
        <f>TRIM(B2910)</f>
        <v/>
      </c>
      <c r="F2910">
        <f>LEFT(D2910,7)</f>
        <v/>
      </c>
      <c r="G2910" t="s">
        <v>5804</v>
      </c>
    </row>
    <row r="2911" spans="1:7">
      <c r="A2911" t="s">
        <v>5805</v>
      </c>
      <c r="B2911">
        <f>RIGHT(A2911,11)</f>
        <v/>
      </c>
      <c r="D2911">
        <f>TRIM(B2911)</f>
        <v/>
      </c>
      <c r="F2911">
        <f>LEFT(D2911,7)</f>
        <v/>
      </c>
      <c r="G2911" t="s">
        <v>5806</v>
      </c>
    </row>
    <row r="2912" spans="1:7">
      <c r="A2912" t="s">
        <v>5807</v>
      </c>
      <c r="B2912">
        <f>RIGHT(A2912,11)</f>
        <v/>
      </c>
      <c r="D2912">
        <f>TRIM(B2912)</f>
        <v/>
      </c>
      <c r="F2912">
        <f>LEFT(D2912,7)</f>
        <v/>
      </c>
      <c r="G2912" t="s">
        <v>5808</v>
      </c>
    </row>
    <row r="2913" spans="1:7">
      <c r="A2913" t="s">
        <v>5809</v>
      </c>
      <c r="B2913">
        <f>RIGHT(A2913,11)</f>
        <v/>
      </c>
      <c r="D2913">
        <f>TRIM(B2913)</f>
        <v/>
      </c>
      <c r="F2913">
        <f>LEFT(D2913,7)</f>
        <v/>
      </c>
      <c r="G2913" t="s">
        <v>5810</v>
      </c>
    </row>
    <row r="2914" spans="1:7">
      <c r="A2914" t="s">
        <v>5811</v>
      </c>
      <c r="B2914">
        <f>RIGHT(A2914,11)</f>
        <v/>
      </c>
      <c r="D2914">
        <f>TRIM(B2914)</f>
        <v/>
      </c>
      <c r="F2914">
        <f>LEFT(D2914,7)</f>
        <v/>
      </c>
      <c r="G2914" t="s">
        <v>5812</v>
      </c>
    </row>
    <row r="2915" spans="1:7">
      <c r="A2915" t="s">
        <v>5813</v>
      </c>
      <c r="B2915">
        <f>RIGHT(A2915,11)</f>
        <v/>
      </c>
      <c r="D2915">
        <f>TRIM(B2915)</f>
        <v/>
      </c>
      <c r="F2915">
        <f>LEFT(D2915,7)</f>
        <v/>
      </c>
      <c r="G2915" t="s">
        <v>5814</v>
      </c>
    </row>
    <row r="2916" spans="1:7">
      <c r="A2916" t="s">
        <v>5815</v>
      </c>
      <c r="B2916">
        <f>RIGHT(A2916,11)</f>
        <v/>
      </c>
      <c r="D2916">
        <f>TRIM(B2916)</f>
        <v/>
      </c>
      <c r="F2916">
        <f>LEFT(D2916,7)</f>
        <v/>
      </c>
      <c r="G2916" t="s">
        <v>5816</v>
      </c>
    </row>
    <row r="2917" spans="1:7">
      <c r="A2917" t="s">
        <v>5817</v>
      </c>
      <c r="B2917">
        <f>RIGHT(A2917,11)</f>
        <v/>
      </c>
      <c r="D2917">
        <f>TRIM(B2917)</f>
        <v/>
      </c>
      <c r="F2917">
        <f>LEFT(D2917,7)</f>
        <v/>
      </c>
      <c r="G2917" t="s">
        <v>5818</v>
      </c>
    </row>
    <row r="2918" spans="1:7">
      <c r="A2918" t="s">
        <v>5819</v>
      </c>
      <c r="B2918">
        <f>RIGHT(A2918,11)</f>
        <v/>
      </c>
      <c r="D2918">
        <f>TRIM(B2918)</f>
        <v/>
      </c>
      <c r="F2918">
        <f>LEFT(D2918,7)</f>
        <v/>
      </c>
      <c r="G2918" t="s">
        <v>5820</v>
      </c>
    </row>
    <row r="2919" spans="1:7">
      <c r="A2919" t="s">
        <v>5821</v>
      </c>
      <c r="B2919">
        <f>RIGHT(A2919,11)</f>
        <v/>
      </c>
      <c r="D2919">
        <f>TRIM(B2919)</f>
        <v/>
      </c>
      <c r="F2919">
        <f>LEFT(D2919,7)</f>
        <v/>
      </c>
      <c r="G2919" t="s">
        <v>5822</v>
      </c>
    </row>
    <row r="2920" spans="1:7">
      <c r="A2920" t="s">
        <v>5823</v>
      </c>
      <c r="B2920">
        <f>RIGHT(A2920,11)</f>
        <v/>
      </c>
      <c r="D2920">
        <f>TRIM(B2920)</f>
        <v/>
      </c>
      <c r="F2920">
        <f>LEFT(D2920,7)</f>
        <v/>
      </c>
      <c r="G2920" t="s">
        <v>5824</v>
      </c>
    </row>
    <row r="2921" spans="1:7">
      <c r="A2921" t="s">
        <v>5825</v>
      </c>
      <c r="B2921">
        <f>RIGHT(A2921,11)</f>
        <v/>
      </c>
      <c r="D2921">
        <f>TRIM(B2921)</f>
        <v/>
      </c>
      <c r="F2921">
        <f>LEFT(D2921,7)</f>
        <v/>
      </c>
      <c r="G2921" t="s">
        <v>5826</v>
      </c>
    </row>
    <row r="2922" spans="1:7">
      <c r="A2922" t="s">
        <v>5827</v>
      </c>
      <c r="B2922">
        <f>RIGHT(A2922,11)</f>
        <v/>
      </c>
      <c r="D2922">
        <f>TRIM(B2922)</f>
        <v/>
      </c>
      <c r="F2922">
        <f>LEFT(D2922,7)</f>
        <v/>
      </c>
      <c r="G2922" t="s">
        <v>5828</v>
      </c>
    </row>
    <row r="2923" spans="1:7">
      <c r="A2923" t="s">
        <v>5829</v>
      </c>
      <c r="B2923">
        <f>RIGHT(A2923,11)</f>
        <v/>
      </c>
      <c r="D2923">
        <f>TRIM(B2923)</f>
        <v/>
      </c>
      <c r="F2923">
        <f>LEFT(D2923,7)</f>
        <v/>
      </c>
      <c r="G2923" t="s">
        <v>5830</v>
      </c>
    </row>
    <row r="2924" spans="1:7">
      <c r="A2924" t="s">
        <v>5831</v>
      </c>
      <c r="B2924">
        <f>RIGHT(A2924,11)</f>
        <v/>
      </c>
      <c r="D2924">
        <f>TRIM(B2924)</f>
        <v/>
      </c>
      <c r="F2924">
        <f>LEFT(D2924,7)</f>
        <v/>
      </c>
      <c r="G2924" t="s">
        <v>5832</v>
      </c>
    </row>
    <row r="2925" spans="1:7">
      <c r="A2925" t="s">
        <v>5833</v>
      </c>
      <c r="B2925">
        <f>RIGHT(A2925,11)</f>
        <v/>
      </c>
      <c r="D2925">
        <f>TRIM(B2925)</f>
        <v/>
      </c>
      <c r="F2925">
        <f>LEFT(D2925,7)</f>
        <v/>
      </c>
      <c r="G2925" t="s">
        <v>5834</v>
      </c>
    </row>
    <row r="2926" spans="1:7">
      <c r="A2926" t="s">
        <v>5835</v>
      </c>
      <c r="B2926">
        <f>RIGHT(A2926,11)</f>
        <v/>
      </c>
      <c r="D2926">
        <f>TRIM(B2926)</f>
        <v/>
      </c>
      <c r="F2926">
        <f>LEFT(D2926,7)</f>
        <v/>
      </c>
      <c r="G2926" t="s">
        <v>5836</v>
      </c>
    </row>
    <row r="2927" spans="1:7">
      <c r="A2927" t="s">
        <v>5837</v>
      </c>
      <c r="B2927">
        <f>RIGHT(A2927,11)</f>
        <v/>
      </c>
      <c r="D2927">
        <f>TRIM(B2927)</f>
        <v/>
      </c>
      <c r="F2927">
        <f>LEFT(D2927,7)</f>
        <v/>
      </c>
      <c r="G2927" t="s">
        <v>5838</v>
      </c>
    </row>
    <row r="2928" spans="1:7">
      <c r="A2928" t="s">
        <v>5839</v>
      </c>
      <c r="B2928">
        <f>RIGHT(A2928,11)</f>
        <v/>
      </c>
      <c r="D2928">
        <f>TRIM(B2928)</f>
        <v/>
      </c>
      <c r="F2928">
        <f>LEFT(D2928,7)</f>
        <v/>
      </c>
      <c r="G2928" t="s">
        <v>5840</v>
      </c>
    </row>
    <row r="2929" spans="1:7">
      <c r="A2929" t="s">
        <v>5841</v>
      </c>
      <c r="B2929">
        <f>RIGHT(A2929,11)</f>
        <v/>
      </c>
      <c r="D2929">
        <f>TRIM(B2929)</f>
        <v/>
      </c>
      <c r="F2929">
        <f>LEFT(D2929,7)</f>
        <v/>
      </c>
      <c r="G2929" t="s">
        <v>5842</v>
      </c>
    </row>
    <row r="2930" spans="1:7">
      <c r="A2930" t="s">
        <v>5843</v>
      </c>
      <c r="B2930">
        <f>RIGHT(A2930,11)</f>
        <v/>
      </c>
      <c r="D2930">
        <f>TRIM(B2930)</f>
        <v/>
      </c>
      <c r="F2930">
        <f>LEFT(D2930,7)</f>
        <v/>
      </c>
      <c r="G2930" t="s">
        <v>5844</v>
      </c>
    </row>
    <row r="2931" spans="1:7">
      <c r="A2931" t="s">
        <v>5845</v>
      </c>
      <c r="B2931">
        <f>RIGHT(A2931,11)</f>
        <v/>
      </c>
      <c r="D2931">
        <f>TRIM(B2931)</f>
        <v/>
      </c>
      <c r="F2931">
        <f>LEFT(D2931,7)</f>
        <v/>
      </c>
      <c r="G2931" t="s">
        <v>5846</v>
      </c>
    </row>
    <row r="2932" spans="1:7">
      <c r="A2932" t="s">
        <v>5847</v>
      </c>
      <c r="B2932">
        <f>RIGHT(A2932,11)</f>
        <v/>
      </c>
      <c r="D2932">
        <f>TRIM(B2932)</f>
        <v/>
      </c>
      <c r="F2932">
        <f>LEFT(D2932,7)</f>
        <v/>
      </c>
      <c r="G2932" t="s">
        <v>5848</v>
      </c>
    </row>
    <row r="2933" spans="1:7">
      <c r="A2933" t="s">
        <v>5849</v>
      </c>
      <c r="B2933">
        <f>RIGHT(A2933,11)</f>
        <v/>
      </c>
      <c r="D2933">
        <f>TRIM(B2933)</f>
        <v/>
      </c>
      <c r="F2933">
        <f>LEFT(D2933,7)</f>
        <v/>
      </c>
      <c r="G2933" t="s">
        <v>5850</v>
      </c>
    </row>
    <row r="2934" spans="1:7">
      <c r="A2934" t="s">
        <v>5851</v>
      </c>
      <c r="B2934">
        <f>RIGHT(A2934,11)</f>
        <v/>
      </c>
      <c r="D2934">
        <f>TRIM(B2934)</f>
        <v/>
      </c>
      <c r="F2934">
        <f>LEFT(D2934,7)</f>
        <v/>
      </c>
      <c r="G2934" t="s">
        <v>5852</v>
      </c>
    </row>
    <row r="2935" spans="1:7">
      <c r="A2935" t="s">
        <v>5853</v>
      </c>
      <c r="B2935">
        <f>RIGHT(A2935,11)</f>
        <v/>
      </c>
      <c r="D2935">
        <f>TRIM(B2935)</f>
        <v/>
      </c>
      <c r="F2935">
        <f>LEFT(D2935,7)</f>
        <v/>
      </c>
      <c r="G2935" t="s">
        <v>5854</v>
      </c>
    </row>
    <row r="2936" spans="1:7">
      <c r="A2936" t="s">
        <v>5855</v>
      </c>
      <c r="B2936">
        <f>RIGHT(A2936,11)</f>
        <v/>
      </c>
      <c r="D2936">
        <f>TRIM(B2936)</f>
        <v/>
      </c>
      <c r="F2936">
        <f>LEFT(D2936,7)</f>
        <v/>
      </c>
      <c r="G2936" t="s">
        <v>5856</v>
      </c>
    </row>
    <row r="2937" spans="1:7">
      <c r="A2937" t="s">
        <v>5857</v>
      </c>
      <c r="B2937">
        <f>RIGHT(A2937,11)</f>
        <v/>
      </c>
      <c r="D2937">
        <f>TRIM(B2937)</f>
        <v/>
      </c>
      <c r="F2937">
        <f>LEFT(D2937,7)</f>
        <v/>
      </c>
      <c r="G2937" t="s">
        <v>5858</v>
      </c>
    </row>
    <row r="2938" spans="1:7">
      <c r="A2938" t="s">
        <v>5859</v>
      </c>
      <c r="B2938">
        <f>RIGHT(A2938,11)</f>
        <v/>
      </c>
      <c r="D2938">
        <f>TRIM(B2938)</f>
        <v/>
      </c>
      <c r="F2938">
        <f>LEFT(D2938,7)</f>
        <v/>
      </c>
      <c r="G2938" t="s">
        <v>5860</v>
      </c>
    </row>
    <row r="2939" spans="1:7">
      <c r="A2939" t="s">
        <v>5861</v>
      </c>
      <c r="B2939">
        <f>RIGHT(A2939,11)</f>
        <v/>
      </c>
      <c r="D2939">
        <f>TRIM(B2939)</f>
        <v/>
      </c>
      <c r="F2939">
        <f>LEFT(D2939,7)</f>
        <v/>
      </c>
      <c r="G2939" t="s">
        <v>5862</v>
      </c>
    </row>
    <row r="2940" spans="1:7">
      <c r="A2940" t="s">
        <v>5863</v>
      </c>
      <c r="B2940">
        <f>RIGHT(A2940,11)</f>
        <v/>
      </c>
      <c r="D2940">
        <f>TRIM(B2940)</f>
        <v/>
      </c>
      <c r="F2940">
        <f>LEFT(D2940,7)</f>
        <v/>
      </c>
      <c r="G2940" t="s">
        <v>5864</v>
      </c>
    </row>
    <row r="2941" spans="1:7">
      <c r="A2941" t="s">
        <v>5865</v>
      </c>
      <c r="B2941">
        <f>RIGHT(A2941,11)</f>
        <v/>
      </c>
      <c r="D2941">
        <f>TRIM(B2941)</f>
        <v/>
      </c>
      <c r="F2941">
        <f>LEFT(D2941,7)</f>
        <v/>
      </c>
      <c r="G2941" t="s">
        <v>5866</v>
      </c>
    </row>
    <row r="2942" spans="1:7">
      <c r="A2942" t="s">
        <v>5867</v>
      </c>
      <c r="B2942">
        <f>RIGHT(A2942,11)</f>
        <v/>
      </c>
      <c r="D2942">
        <f>TRIM(B2942)</f>
        <v/>
      </c>
      <c r="F2942">
        <f>LEFT(D2942,7)</f>
        <v/>
      </c>
      <c r="G2942" t="s">
        <v>5868</v>
      </c>
    </row>
    <row r="2943" spans="1:7">
      <c r="A2943" t="s">
        <v>5869</v>
      </c>
      <c r="B2943">
        <f>RIGHT(A2943,11)</f>
        <v/>
      </c>
      <c r="D2943">
        <f>TRIM(B2943)</f>
        <v/>
      </c>
      <c r="F2943">
        <f>LEFT(D2943,7)</f>
        <v/>
      </c>
      <c r="G2943" t="s">
        <v>5870</v>
      </c>
    </row>
    <row r="2944" spans="1:7">
      <c r="A2944" t="s">
        <v>5871</v>
      </c>
      <c r="B2944">
        <f>RIGHT(A2944,11)</f>
        <v/>
      </c>
      <c r="D2944">
        <f>TRIM(B2944)</f>
        <v/>
      </c>
      <c r="F2944">
        <f>LEFT(D2944,7)</f>
        <v/>
      </c>
      <c r="G2944" t="s">
        <v>5872</v>
      </c>
    </row>
    <row r="2945" spans="1:7">
      <c r="A2945" t="s">
        <v>5873</v>
      </c>
      <c r="B2945">
        <f>RIGHT(A2945,11)</f>
        <v/>
      </c>
      <c r="D2945">
        <f>TRIM(B2945)</f>
        <v/>
      </c>
      <c r="F2945">
        <f>LEFT(D2945,7)</f>
        <v/>
      </c>
      <c r="G2945" t="s">
        <v>5874</v>
      </c>
    </row>
    <row r="2946" spans="1:7">
      <c r="A2946" t="s">
        <v>5875</v>
      </c>
      <c r="B2946">
        <f>RIGHT(A2946,11)</f>
        <v/>
      </c>
      <c r="D2946">
        <f>TRIM(B2946)</f>
        <v/>
      </c>
      <c r="F2946">
        <f>LEFT(D2946,7)</f>
        <v/>
      </c>
      <c r="G2946" t="s">
        <v>5876</v>
      </c>
    </row>
    <row r="2947" spans="1:7">
      <c r="A2947" t="s">
        <v>5877</v>
      </c>
      <c r="B2947">
        <f>RIGHT(A2947,11)</f>
        <v/>
      </c>
      <c r="D2947">
        <f>TRIM(B2947)</f>
        <v/>
      </c>
      <c r="F2947">
        <f>LEFT(D2947,7)</f>
        <v/>
      </c>
      <c r="G2947" t="s">
        <v>5878</v>
      </c>
    </row>
    <row r="2948" spans="1:7">
      <c r="A2948" t="s">
        <v>5879</v>
      </c>
      <c r="B2948">
        <f>RIGHT(A2948,11)</f>
        <v/>
      </c>
      <c r="D2948">
        <f>TRIM(B2948)</f>
        <v/>
      </c>
      <c r="F2948">
        <f>LEFT(D2948,7)</f>
        <v/>
      </c>
      <c r="G2948" t="s">
        <v>5880</v>
      </c>
    </row>
    <row r="2949" spans="1:7">
      <c r="A2949" t="s">
        <v>5881</v>
      </c>
      <c r="B2949">
        <f>RIGHT(A2949,11)</f>
        <v/>
      </c>
      <c r="D2949">
        <f>TRIM(B2949)</f>
        <v/>
      </c>
      <c r="F2949">
        <f>LEFT(D2949,7)</f>
        <v/>
      </c>
      <c r="G2949" t="s">
        <v>5882</v>
      </c>
    </row>
    <row r="2950" spans="1:7">
      <c r="A2950" t="s">
        <v>5883</v>
      </c>
      <c r="B2950">
        <f>RIGHT(A2950,11)</f>
        <v/>
      </c>
      <c r="D2950">
        <f>TRIM(B2950)</f>
        <v/>
      </c>
      <c r="F2950">
        <f>LEFT(D2950,7)</f>
        <v/>
      </c>
      <c r="G2950" t="s">
        <v>5884</v>
      </c>
    </row>
    <row r="2951" spans="1:7">
      <c r="A2951" t="s">
        <v>5885</v>
      </c>
      <c r="B2951">
        <f>RIGHT(A2951,11)</f>
        <v/>
      </c>
      <c r="D2951">
        <f>TRIM(B2951)</f>
        <v/>
      </c>
      <c r="F2951">
        <f>LEFT(D2951,7)</f>
        <v/>
      </c>
      <c r="G2951" t="s">
        <v>5886</v>
      </c>
    </row>
    <row r="2952" spans="1:7">
      <c r="A2952" t="s">
        <v>5887</v>
      </c>
      <c r="B2952">
        <f>RIGHT(A2952,11)</f>
        <v/>
      </c>
      <c r="D2952">
        <f>TRIM(B2952)</f>
        <v/>
      </c>
      <c r="F2952">
        <f>LEFT(D2952,7)</f>
        <v/>
      </c>
      <c r="G2952" t="s">
        <v>5888</v>
      </c>
    </row>
    <row r="2953" spans="1:7">
      <c r="A2953" t="s">
        <v>5889</v>
      </c>
      <c r="B2953">
        <f>RIGHT(A2953,11)</f>
        <v/>
      </c>
      <c r="D2953">
        <f>TRIM(B2953)</f>
        <v/>
      </c>
      <c r="F2953">
        <f>LEFT(D2953,7)</f>
        <v/>
      </c>
      <c r="G2953" t="s">
        <v>5890</v>
      </c>
    </row>
    <row r="2954" spans="1:7">
      <c r="A2954" t="s">
        <v>5891</v>
      </c>
      <c r="B2954">
        <f>RIGHT(A2954,11)</f>
        <v/>
      </c>
      <c r="D2954">
        <f>TRIM(B2954)</f>
        <v/>
      </c>
      <c r="F2954">
        <f>LEFT(D2954,7)</f>
        <v/>
      </c>
      <c r="G2954" t="s">
        <v>5892</v>
      </c>
    </row>
    <row r="2955" spans="1:7">
      <c r="A2955" t="s">
        <v>5893</v>
      </c>
      <c r="B2955">
        <f>RIGHT(A2955,11)</f>
        <v/>
      </c>
      <c r="D2955">
        <f>TRIM(B2955)</f>
        <v/>
      </c>
      <c r="F2955">
        <f>LEFT(D2955,7)</f>
        <v/>
      </c>
      <c r="G2955" t="s">
        <v>5894</v>
      </c>
    </row>
    <row r="2956" spans="1:7">
      <c r="A2956" t="s">
        <v>5895</v>
      </c>
      <c r="B2956">
        <f>RIGHT(A2956,11)</f>
        <v/>
      </c>
      <c r="D2956">
        <f>TRIM(B2956)</f>
        <v/>
      </c>
      <c r="F2956">
        <f>LEFT(D2956,7)</f>
        <v/>
      </c>
      <c r="G2956" t="s">
        <v>5896</v>
      </c>
    </row>
    <row r="2957" spans="1:7">
      <c r="A2957" t="s">
        <v>5897</v>
      </c>
      <c r="B2957">
        <f>RIGHT(A2957,11)</f>
        <v/>
      </c>
      <c r="D2957">
        <f>TRIM(B2957)</f>
        <v/>
      </c>
      <c r="F2957">
        <f>LEFT(D2957,7)</f>
        <v/>
      </c>
      <c r="G2957" t="s">
        <v>5898</v>
      </c>
    </row>
    <row r="2958" spans="1:7">
      <c r="A2958" t="s">
        <v>5899</v>
      </c>
      <c r="B2958">
        <f>RIGHT(A2958,11)</f>
        <v/>
      </c>
      <c r="D2958">
        <f>TRIM(B2958)</f>
        <v/>
      </c>
      <c r="F2958">
        <f>LEFT(D2958,7)</f>
        <v/>
      </c>
      <c r="G2958" t="s">
        <v>5900</v>
      </c>
    </row>
    <row r="2959" spans="1:7">
      <c r="A2959" t="s">
        <v>5901</v>
      </c>
      <c r="B2959">
        <f>RIGHT(A2959,11)</f>
        <v/>
      </c>
      <c r="D2959">
        <f>TRIM(B2959)</f>
        <v/>
      </c>
      <c r="F2959">
        <f>LEFT(D2959,7)</f>
        <v/>
      </c>
      <c r="G2959" t="s">
        <v>5902</v>
      </c>
    </row>
    <row r="2960" spans="1:7">
      <c r="A2960" t="s">
        <v>5903</v>
      </c>
      <c r="B2960">
        <f>RIGHT(A2960,11)</f>
        <v/>
      </c>
      <c r="D2960">
        <f>TRIM(B2960)</f>
        <v/>
      </c>
      <c r="F2960">
        <f>LEFT(D2960,7)</f>
        <v/>
      </c>
      <c r="G2960" t="s">
        <v>5904</v>
      </c>
    </row>
    <row r="2961" spans="1:7">
      <c r="A2961" t="s">
        <v>5905</v>
      </c>
      <c r="B2961">
        <f>RIGHT(A2961,11)</f>
        <v/>
      </c>
      <c r="D2961">
        <f>TRIM(B2961)</f>
        <v/>
      </c>
      <c r="F2961">
        <f>LEFT(D2961,7)</f>
        <v/>
      </c>
      <c r="G2961" t="s">
        <v>5906</v>
      </c>
    </row>
    <row r="2962" spans="1:7">
      <c r="A2962" t="s">
        <v>5907</v>
      </c>
      <c r="B2962">
        <f>RIGHT(A2962,11)</f>
        <v/>
      </c>
      <c r="D2962">
        <f>TRIM(B2962)</f>
        <v/>
      </c>
      <c r="F2962">
        <f>LEFT(D2962,7)</f>
        <v/>
      </c>
      <c r="G2962" t="s">
        <v>5908</v>
      </c>
    </row>
    <row r="2963" spans="1:7">
      <c r="A2963" t="s">
        <v>5909</v>
      </c>
      <c r="B2963">
        <f>RIGHT(A2963,11)</f>
        <v/>
      </c>
      <c r="D2963">
        <f>TRIM(B2963)</f>
        <v/>
      </c>
      <c r="F2963">
        <f>LEFT(D2963,7)</f>
        <v/>
      </c>
      <c r="G2963" t="s">
        <v>5910</v>
      </c>
    </row>
    <row r="2964" spans="1:7">
      <c r="A2964" t="s">
        <v>5911</v>
      </c>
      <c r="B2964">
        <f>RIGHT(A2964,11)</f>
        <v/>
      </c>
      <c r="D2964">
        <f>TRIM(B2964)</f>
        <v/>
      </c>
      <c r="F2964">
        <f>LEFT(D2964,7)</f>
        <v/>
      </c>
      <c r="G2964" t="s">
        <v>5912</v>
      </c>
    </row>
    <row r="2965" spans="1:7">
      <c r="A2965" t="s">
        <v>5913</v>
      </c>
      <c r="B2965">
        <f>RIGHT(A2965,11)</f>
        <v/>
      </c>
      <c r="D2965">
        <f>TRIM(B2965)</f>
        <v/>
      </c>
      <c r="F2965">
        <f>LEFT(D2965,7)</f>
        <v/>
      </c>
      <c r="G2965" t="s">
        <v>5914</v>
      </c>
    </row>
    <row r="2966" spans="1:7">
      <c r="A2966" t="s">
        <v>5915</v>
      </c>
      <c r="B2966">
        <f>RIGHT(A2966,11)</f>
        <v/>
      </c>
      <c r="D2966">
        <f>TRIM(B2966)</f>
        <v/>
      </c>
      <c r="F2966">
        <f>LEFT(D2966,7)</f>
        <v/>
      </c>
      <c r="G2966" t="s">
        <v>5916</v>
      </c>
    </row>
    <row r="2967" spans="1:7">
      <c r="A2967" t="s">
        <v>5917</v>
      </c>
      <c r="B2967">
        <f>RIGHT(A2967,11)</f>
        <v/>
      </c>
      <c r="D2967">
        <f>TRIM(B2967)</f>
        <v/>
      </c>
      <c r="F2967">
        <f>LEFT(D2967,7)</f>
        <v/>
      </c>
      <c r="G2967" t="s">
        <v>5918</v>
      </c>
    </row>
    <row r="2968" spans="1:7">
      <c r="A2968" t="s">
        <v>5919</v>
      </c>
      <c r="B2968">
        <f>RIGHT(A2968,11)</f>
        <v/>
      </c>
      <c r="D2968">
        <f>TRIM(B2968)</f>
        <v/>
      </c>
      <c r="F2968">
        <f>LEFT(D2968,7)</f>
        <v/>
      </c>
      <c r="G2968" t="s">
        <v>5920</v>
      </c>
    </row>
    <row r="2969" spans="1:7">
      <c r="A2969" t="s">
        <v>5921</v>
      </c>
      <c r="B2969">
        <f>RIGHT(A2969,11)</f>
        <v/>
      </c>
      <c r="D2969">
        <f>TRIM(B2969)</f>
        <v/>
      </c>
      <c r="F2969">
        <f>LEFT(D2969,7)</f>
        <v/>
      </c>
      <c r="G2969" t="s">
        <v>5922</v>
      </c>
    </row>
    <row r="2970" spans="1:7">
      <c r="A2970" t="s">
        <v>5923</v>
      </c>
      <c r="B2970">
        <f>RIGHT(A2970,11)</f>
        <v/>
      </c>
      <c r="D2970">
        <f>TRIM(B2970)</f>
        <v/>
      </c>
      <c r="F2970">
        <f>LEFT(D2970,7)</f>
        <v/>
      </c>
      <c r="G2970" t="s">
        <v>5924</v>
      </c>
    </row>
    <row r="2971" spans="1:7">
      <c r="A2971" t="s">
        <v>5925</v>
      </c>
      <c r="B2971">
        <f>RIGHT(A2971,11)</f>
        <v/>
      </c>
      <c r="D2971">
        <f>TRIM(B2971)</f>
        <v/>
      </c>
      <c r="F2971">
        <f>LEFT(D2971,7)</f>
        <v/>
      </c>
      <c r="G2971" t="s">
        <v>5926</v>
      </c>
    </row>
    <row r="2972" spans="1:7">
      <c r="A2972" t="s">
        <v>5927</v>
      </c>
      <c r="B2972">
        <f>RIGHT(A2972,11)</f>
        <v/>
      </c>
      <c r="D2972">
        <f>TRIM(B2972)</f>
        <v/>
      </c>
      <c r="F2972">
        <f>LEFT(D2972,7)</f>
        <v/>
      </c>
      <c r="G2972" t="s">
        <v>5928</v>
      </c>
    </row>
    <row r="2973" spans="1:7">
      <c r="A2973" t="s">
        <v>5929</v>
      </c>
      <c r="B2973">
        <f>RIGHT(A2973,11)</f>
        <v/>
      </c>
      <c r="D2973">
        <f>TRIM(B2973)</f>
        <v/>
      </c>
      <c r="F2973">
        <f>LEFT(D2973,7)</f>
        <v/>
      </c>
      <c r="G2973" t="s">
        <v>5930</v>
      </c>
    </row>
    <row r="2974" spans="1:7">
      <c r="A2974" t="s">
        <v>5931</v>
      </c>
      <c r="B2974">
        <f>RIGHT(A2974,11)</f>
        <v/>
      </c>
      <c r="D2974">
        <f>TRIM(B2974)</f>
        <v/>
      </c>
      <c r="F2974">
        <f>LEFT(D2974,7)</f>
        <v/>
      </c>
      <c r="G2974" t="s">
        <v>5932</v>
      </c>
    </row>
    <row r="2975" spans="1:7">
      <c r="A2975" t="s">
        <v>5933</v>
      </c>
      <c r="B2975">
        <f>RIGHT(A2975,11)</f>
        <v/>
      </c>
      <c r="D2975">
        <f>TRIM(B2975)</f>
        <v/>
      </c>
      <c r="F2975">
        <f>LEFT(D2975,7)</f>
        <v/>
      </c>
      <c r="G2975" t="s">
        <v>5934</v>
      </c>
    </row>
    <row r="2976" spans="1:7">
      <c r="A2976" t="s">
        <v>5935</v>
      </c>
      <c r="B2976">
        <f>RIGHT(A2976,11)</f>
        <v/>
      </c>
      <c r="D2976">
        <f>TRIM(B2976)</f>
        <v/>
      </c>
      <c r="F2976">
        <f>LEFT(D2976,7)</f>
        <v/>
      </c>
      <c r="G2976" t="s">
        <v>5936</v>
      </c>
    </row>
    <row r="2977" spans="1:7">
      <c r="A2977" t="s">
        <v>5937</v>
      </c>
      <c r="B2977">
        <f>RIGHT(A2977,11)</f>
        <v/>
      </c>
      <c r="D2977">
        <f>TRIM(B2977)</f>
        <v/>
      </c>
      <c r="F2977">
        <f>LEFT(D2977,7)</f>
        <v/>
      </c>
      <c r="G2977" t="s">
        <v>5938</v>
      </c>
    </row>
    <row r="2978" spans="1:7">
      <c r="A2978" t="s">
        <v>5939</v>
      </c>
      <c r="B2978">
        <f>RIGHT(A2978,11)</f>
        <v/>
      </c>
      <c r="D2978">
        <f>TRIM(B2978)</f>
        <v/>
      </c>
      <c r="F2978">
        <f>LEFT(D2978,7)</f>
        <v/>
      </c>
      <c r="G2978" t="s">
        <v>5940</v>
      </c>
    </row>
    <row r="2979" spans="1:7">
      <c r="A2979" t="s">
        <v>5941</v>
      </c>
      <c r="B2979">
        <f>RIGHT(A2979,11)</f>
        <v/>
      </c>
      <c r="D2979">
        <f>TRIM(B2979)</f>
        <v/>
      </c>
      <c r="F2979">
        <f>LEFT(D2979,7)</f>
        <v/>
      </c>
      <c r="G2979" t="s">
        <v>5942</v>
      </c>
    </row>
    <row r="2980" spans="1:7">
      <c r="A2980" t="s">
        <v>5943</v>
      </c>
      <c r="B2980">
        <f>RIGHT(A2980,11)</f>
        <v/>
      </c>
      <c r="D2980">
        <f>TRIM(B2980)</f>
        <v/>
      </c>
      <c r="F2980">
        <f>LEFT(D2980,7)</f>
        <v/>
      </c>
      <c r="G2980" t="s">
        <v>5944</v>
      </c>
    </row>
    <row r="2981" spans="1:7">
      <c r="A2981" t="s">
        <v>5945</v>
      </c>
      <c r="B2981">
        <f>RIGHT(A2981,11)</f>
        <v/>
      </c>
      <c r="D2981">
        <f>TRIM(B2981)</f>
        <v/>
      </c>
      <c r="F2981">
        <f>LEFT(D2981,7)</f>
        <v/>
      </c>
      <c r="G2981" t="s">
        <v>5946</v>
      </c>
    </row>
    <row r="2982" spans="1:7">
      <c r="A2982" t="s">
        <v>5947</v>
      </c>
      <c r="B2982">
        <f>RIGHT(A2982,11)</f>
        <v/>
      </c>
      <c r="D2982">
        <f>TRIM(B2982)</f>
        <v/>
      </c>
      <c r="F2982">
        <f>LEFT(D2982,7)</f>
        <v/>
      </c>
      <c r="G2982" t="s">
        <v>5948</v>
      </c>
    </row>
    <row r="2983" spans="1:7">
      <c r="A2983" t="s">
        <v>5949</v>
      </c>
      <c r="B2983">
        <f>RIGHT(A2983,11)</f>
        <v/>
      </c>
      <c r="D2983">
        <f>TRIM(B2983)</f>
        <v/>
      </c>
      <c r="F2983">
        <f>LEFT(D2983,7)</f>
        <v/>
      </c>
      <c r="G2983" t="s">
        <v>5950</v>
      </c>
    </row>
    <row r="2984" spans="1:7">
      <c r="A2984" t="s">
        <v>5951</v>
      </c>
      <c r="B2984">
        <f>RIGHT(A2984,11)</f>
        <v/>
      </c>
      <c r="D2984">
        <f>TRIM(B2984)</f>
        <v/>
      </c>
      <c r="F2984">
        <f>LEFT(D2984,7)</f>
        <v/>
      </c>
      <c r="G2984" t="s">
        <v>5952</v>
      </c>
    </row>
    <row r="2985" spans="1:7">
      <c r="A2985" t="s">
        <v>5953</v>
      </c>
      <c r="B2985">
        <f>RIGHT(A2985,11)</f>
        <v/>
      </c>
      <c r="D2985">
        <f>TRIM(B2985)</f>
        <v/>
      </c>
      <c r="F2985">
        <f>LEFT(D2985,7)</f>
        <v/>
      </c>
      <c r="G2985" t="s">
        <v>5954</v>
      </c>
    </row>
    <row r="2986" spans="1:7">
      <c r="A2986" t="s">
        <v>5955</v>
      </c>
      <c r="B2986">
        <f>RIGHT(A2986,11)</f>
        <v/>
      </c>
      <c r="D2986">
        <f>TRIM(B2986)</f>
        <v/>
      </c>
      <c r="F2986">
        <f>LEFT(D2986,7)</f>
        <v/>
      </c>
      <c r="G2986" t="s">
        <v>5956</v>
      </c>
    </row>
    <row r="2987" spans="1:7">
      <c r="A2987" t="s">
        <v>5957</v>
      </c>
      <c r="B2987">
        <f>RIGHT(A2987,11)</f>
        <v/>
      </c>
      <c r="D2987">
        <f>TRIM(B2987)</f>
        <v/>
      </c>
      <c r="F2987">
        <f>LEFT(D2987,7)</f>
        <v/>
      </c>
      <c r="G2987" t="s">
        <v>5958</v>
      </c>
    </row>
    <row r="2988" spans="1:7">
      <c r="A2988" t="s">
        <v>5959</v>
      </c>
      <c r="B2988">
        <f>RIGHT(A2988,11)</f>
        <v/>
      </c>
      <c r="D2988">
        <f>TRIM(B2988)</f>
        <v/>
      </c>
      <c r="F2988">
        <f>LEFT(D2988,7)</f>
        <v/>
      </c>
      <c r="G2988" t="s">
        <v>5960</v>
      </c>
    </row>
    <row r="2989" spans="1:7">
      <c r="A2989" t="s">
        <v>5961</v>
      </c>
      <c r="B2989">
        <f>RIGHT(A2989,11)</f>
        <v/>
      </c>
      <c r="D2989">
        <f>TRIM(B2989)</f>
        <v/>
      </c>
      <c r="F2989">
        <f>LEFT(D2989,7)</f>
        <v/>
      </c>
      <c r="G2989" t="s">
        <v>5962</v>
      </c>
    </row>
    <row r="2990" spans="1:7">
      <c r="A2990" t="s">
        <v>5963</v>
      </c>
      <c r="B2990">
        <f>RIGHT(A2990,11)</f>
        <v/>
      </c>
      <c r="D2990">
        <f>TRIM(B2990)</f>
        <v/>
      </c>
      <c r="F2990">
        <f>LEFT(D2990,7)</f>
        <v/>
      </c>
      <c r="G2990" t="s">
        <v>5964</v>
      </c>
    </row>
    <row r="2991" spans="1:7">
      <c r="A2991" t="s">
        <v>5965</v>
      </c>
      <c r="B2991">
        <f>RIGHT(A2991,11)</f>
        <v/>
      </c>
      <c r="D2991">
        <f>TRIM(B2991)</f>
        <v/>
      </c>
      <c r="F2991">
        <f>LEFT(D2991,7)</f>
        <v/>
      </c>
      <c r="G2991" t="s">
        <v>5966</v>
      </c>
    </row>
    <row r="2992" spans="1:7">
      <c r="A2992" t="s">
        <v>5967</v>
      </c>
      <c r="B2992">
        <f>RIGHT(A2992,11)</f>
        <v/>
      </c>
      <c r="D2992">
        <f>TRIM(B2992)</f>
        <v/>
      </c>
      <c r="F2992">
        <f>LEFT(D2992,7)</f>
        <v/>
      </c>
      <c r="G2992" t="s">
        <v>5968</v>
      </c>
    </row>
    <row r="2993" spans="1:7">
      <c r="A2993" t="s">
        <v>5969</v>
      </c>
      <c r="B2993">
        <f>RIGHT(A2993,11)</f>
        <v/>
      </c>
      <c r="D2993">
        <f>TRIM(B2993)</f>
        <v/>
      </c>
      <c r="F2993">
        <f>LEFT(D2993,7)</f>
        <v/>
      </c>
      <c r="G2993" t="s">
        <v>5970</v>
      </c>
    </row>
    <row r="2994" spans="1:7">
      <c r="A2994" t="s">
        <v>5971</v>
      </c>
      <c r="B2994">
        <f>RIGHT(A2994,11)</f>
        <v/>
      </c>
      <c r="D2994">
        <f>TRIM(B2994)</f>
        <v/>
      </c>
      <c r="F2994">
        <f>LEFT(D2994,7)</f>
        <v/>
      </c>
      <c r="G2994" t="s">
        <v>5972</v>
      </c>
    </row>
    <row r="2995" spans="1:7">
      <c r="A2995" t="s">
        <v>5973</v>
      </c>
      <c r="B2995">
        <f>RIGHT(A2995,11)</f>
        <v/>
      </c>
      <c r="D2995">
        <f>TRIM(B2995)</f>
        <v/>
      </c>
      <c r="F2995">
        <f>LEFT(D2995,7)</f>
        <v/>
      </c>
      <c r="G2995" t="s">
        <v>5974</v>
      </c>
    </row>
    <row r="2996" spans="1:7">
      <c r="A2996" t="s">
        <v>5975</v>
      </c>
      <c r="B2996">
        <f>RIGHT(A2996,11)</f>
        <v/>
      </c>
      <c r="D2996">
        <f>TRIM(B2996)</f>
        <v/>
      </c>
      <c r="F2996">
        <f>LEFT(D2996,7)</f>
        <v/>
      </c>
      <c r="G2996" t="s">
        <v>5976</v>
      </c>
    </row>
    <row r="2997" spans="1:7">
      <c r="A2997" t="s">
        <v>5977</v>
      </c>
      <c r="B2997">
        <f>RIGHT(A2997,11)</f>
        <v/>
      </c>
      <c r="D2997">
        <f>TRIM(B2997)</f>
        <v/>
      </c>
      <c r="F2997">
        <f>LEFT(D2997,7)</f>
        <v/>
      </c>
      <c r="G2997" t="s">
        <v>5978</v>
      </c>
    </row>
    <row r="2998" spans="1:7">
      <c r="A2998" t="s">
        <v>5979</v>
      </c>
      <c r="B2998">
        <f>RIGHT(A2998,11)</f>
        <v/>
      </c>
      <c r="D2998">
        <f>TRIM(B2998)</f>
        <v/>
      </c>
      <c r="F2998">
        <f>LEFT(D2998,7)</f>
        <v/>
      </c>
      <c r="G2998" t="s">
        <v>5980</v>
      </c>
    </row>
    <row r="2999" spans="1:7">
      <c r="A2999" t="s">
        <v>5981</v>
      </c>
      <c r="B2999">
        <f>RIGHT(A2999,11)</f>
        <v/>
      </c>
      <c r="D2999">
        <f>TRIM(B2999)</f>
        <v/>
      </c>
      <c r="F2999">
        <f>LEFT(D2999,7)</f>
        <v/>
      </c>
      <c r="G2999" t="s">
        <v>5982</v>
      </c>
    </row>
    <row r="3000" spans="1:7">
      <c r="A3000" t="s">
        <v>5983</v>
      </c>
      <c r="B3000">
        <f>RIGHT(A3000,11)</f>
        <v/>
      </c>
      <c r="D3000">
        <f>TRIM(B3000)</f>
        <v/>
      </c>
      <c r="F3000">
        <f>LEFT(D3000,7)</f>
        <v/>
      </c>
      <c r="G3000" t="s">
        <v>5984</v>
      </c>
    </row>
    <row r="3001" spans="1:7">
      <c r="A3001" t="s">
        <v>5985</v>
      </c>
      <c r="B3001">
        <f>RIGHT(A3001,11)</f>
        <v/>
      </c>
      <c r="D3001">
        <f>TRIM(B3001)</f>
        <v/>
      </c>
      <c r="F3001">
        <f>LEFT(D3001,7)</f>
        <v/>
      </c>
      <c r="G3001" t="s">
        <v>5986</v>
      </c>
    </row>
    <row r="3002" spans="1:7">
      <c r="A3002" t="s">
        <v>5987</v>
      </c>
      <c r="B3002">
        <f>RIGHT(A3002,11)</f>
        <v/>
      </c>
      <c r="D3002">
        <f>TRIM(B3002)</f>
        <v/>
      </c>
      <c r="F3002">
        <f>LEFT(D3002,7)</f>
        <v/>
      </c>
      <c r="G3002" t="s">
        <v>5988</v>
      </c>
    </row>
    <row r="3003" spans="1:7">
      <c r="A3003" t="s">
        <v>5989</v>
      </c>
      <c r="B3003">
        <f>RIGHT(A3003,11)</f>
        <v/>
      </c>
      <c r="D3003">
        <f>TRIM(B3003)</f>
        <v/>
      </c>
      <c r="F3003">
        <f>LEFT(D3003,7)</f>
        <v/>
      </c>
      <c r="G3003" t="s">
        <v>5990</v>
      </c>
    </row>
    <row r="3004" spans="1:7">
      <c r="A3004" t="s">
        <v>5991</v>
      </c>
      <c r="B3004">
        <f>RIGHT(A3004,11)</f>
        <v/>
      </c>
      <c r="D3004">
        <f>TRIM(B3004)</f>
        <v/>
      </c>
      <c r="F3004">
        <f>LEFT(D3004,7)</f>
        <v/>
      </c>
      <c r="G3004" t="s">
        <v>5992</v>
      </c>
    </row>
    <row r="3005" spans="1:7">
      <c r="A3005" t="s">
        <v>5993</v>
      </c>
      <c r="B3005">
        <f>RIGHT(A3005,11)</f>
        <v/>
      </c>
      <c r="D3005">
        <f>TRIM(B3005)</f>
        <v/>
      </c>
      <c r="F3005">
        <f>LEFT(D3005,7)</f>
        <v/>
      </c>
      <c r="G3005" t="s">
        <v>5994</v>
      </c>
    </row>
    <row r="3006" spans="1:7">
      <c r="A3006" t="s">
        <v>5995</v>
      </c>
      <c r="B3006">
        <f>RIGHT(A3006,11)</f>
        <v/>
      </c>
      <c r="D3006">
        <f>TRIM(B3006)</f>
        <v/>
      </c>
      <c r="F3006">
        <f>LEFT(D3006,7)</f>
        <v/>
      </c>
      <c r="G3006" t="s">
        <v>5996</v>
      </c>
    </row>
    <row r="3007" spans="1:7">
      <c r="A3007" t="s">
        <v>5997</v>
      </c>
      <c r="B3007">
        <f>RIGHT(A3007,11)</f>
        <v/>
      </c>
      <c r="D3007">
        <f>TRIM(B3007)</f>
        <v/>
      </c>
      <c r="F3007">
        <f>LEFT(D3007,7)</f>
        <v/>
      </c>
      <c r="G3007" t="s">
        <v>5998</v>
      </c>
    </row>
    <row r="3008" spans="1:7">
      <c r="A3008" t="s">
        <v>5999</v>
      </c>
      <c r="B3008">
        <f>RIGHT(A3008,11)</f>
        <v/>
      </c>
      <c r="D3008">
        <f>TRIM(B3008)</f>
        <v/>
      </c>
      <c r="F3008">
        <f>LEFT(D3008,7)</f>
        <v/>
      </c>
      <c r="G3008" t="s">
        <v>6000</v>
      </c>
    </row>
    <row r="3009" spans="1:7">
      <c r="A3009" t="s">
        <v>6001</v>
      </c>
      <c r="B3009">
        <f>RIGHT(A3009,11)</f>
        <v/>
      </c>
      <c r="D3009">
        <f>TRIM(B3009)</f>
        <v/>
      </c>
      <c r="F3009">
        <f>LEFT(D3009,7)</f>
        <v/>
      </c>
      <c r="G3009" t="s">
        <v>6001</v>
      </c>
    </row>
    <row r="3010" spans="1:7">
      <c r="A3010" t="s">
        <v>6002</v>
      </c>
      <c r="B3010">
        <f>RIGHT(A3010,11)</f>
        <v/>
      </c>
      <c r="D3010">
        <f>TRIM(B3010)</f>
        <v/>
      </c>
      <c r="F3010">
        <f>LEFT(D3010,7)</f>
        <v/>
      </c>
      <c r="G3010" t="s">
        <v>6003</v>
      </c>
    </row>
    <row r="3011" spans="1:7">
      <c r="A3011" t="s">
        <v>6004</v>
      </c>
      <c r="B3011">
        <f>RIGHT(A3011,11)</f>
        <v/>
      </c>
      <c r="D3011">
        <f>TRIM(B3011)</f>
        <v/>
      </c>
      <c r="F3011">
        <f>LEFT(D3011,7)</f>
        <v/>
      </c>
      <c r="G3011" t="s">
        <v>6005</v>
      </c>
    </row>
    <row r="3012" spans="1:7">
      <c r="A3012" t="s">
        <v>6006</v>
      </c>
      <c r="B3012">
        <f>RIGHT(A3012,11)</f>
        <v/>
      </c>
      <c r="D3012">
        <f>TRIM(B3012)</f>
        <v/>
      </c>
      <c r="F3012">
        <f>LEFT(D3012,7)</f>
        <v/>
      </c>
      <c r="G3012" t="s">
        <v>6007</v>
      </c>
    </row>
    <row r="3013" spans="1:7">
      <c r="A3013" t="s">
        <v>6008</v>
      </c>
      <c r="B3013">
        <f>RIGHT(A3013,11)</f>
        <v/>
      </c>
      <c r="D3013">
        <f>TRIM(B3013)</f>
        <v/>
      </c>
      <c r="F3013">
        <f>LEFT(D3013,7)</f>
        <v/>
      </c>
      <c r="G3013" t="s">
        <v>6009</v>
      </c>
    </row>
    <row r="3014" spans="1:7">
      <c r="A3014" t="s">
        <v>6010</v>
      </c>
      <c r="B3014">
        <f>RIGHT(A3014,11)</f>
        <v/>
      </c>
      <c r="D3014">
        <f>TRIM(B3014)</f>
        <v/>
      </c>
      <c r="F3014">
        <f>LEFT(D3014,7)</f>
        <v/>
      </c>
      <c r="G3014" t="s">
        <v>6011</v>
      </c>
    </row>
    <row r="3015" spans="1:7">
      <c r="A3015" t="s">
        <v>6012</v>
      </c>
      <c r="B3015">
        <f>RIGHT(A3015,11)</f>
        <v/>
      </c>
      <c r="D3015">
        <f>TRIM(B3015)</f>
        <v/>
      </c>
      <c r="F3015">
        <f>LEFT(D3015,7)</f>
        <v/>
      </c>
      <c r="G3015" t="s">
        <v>6013</v>
      </c>
    </row>
    <row r="3016" spans="1:7">
      <c r="A3016" t="s">
        <v>6014</v>
      </c>
      <c r="B3016">
        <f>RIGHT(A3016,11)</f>
        <v/>
      </c>
      <c r="D3016">
        <f>TRIM(B3016)</f>
        <v/>
      </c>
      <c r="F3016">
        <f>LEFT(D3016,7)</f>
        <v/>
      </c>
      <c r="G3016" t="s">
        <v>6015</v>
      </c>
    </row>
    <row r="3017" spans="1:7">
      <c r="A3017" t="s">
        <v>6016</v>
      </c>
      <c r="B3017">
        <f>RIGHT(A3017,11)</f>
        <v/>
      </c>
      <c r="D3017">
        <f>TRIM(B3017)</f>
        <v/>
      </c>
      <c r="F3017">
        <f>LEFT(D3017,7)</f>
        <v/>
      </c>
      <c r="G3017" t="s">
        <v>6017</v>
      </c>
    </row>
    <row r="3018" spans="1:7">
      <c r="A3018" t="s">
        <v>6018</v>
      </c>
      <c r="B3018">
        <f>RIGHT(A3018,11)</f>
        <v/>
      </c>
      <c r="D3018">
        <f>TRIM(B3018)</f>
        <v/>
      </c>
      <c r="F3018">
        <f>LEFT(D3018,7)</f>
        <v/>
      </c>
      <c r="G3018" t="s">
        <v>6019</v>
      </c>
    </row>
    <row r="3019" spans="1:7">
      <c r="A3019" t="s">
        <v>6020</v>
      </c>
      <c r="B3019">
        <f>RIGHT(A3019,11)</f>
        <v/>
      </c>
      <c r="D3019">
        <f>TRIM(B3019)</f>
        <v/>
      </c>
      <c r="F3019">
        <f>LEFT(D3019,7)</f>
        <v/>
      </c>
      <c r="G3019" t="s">
        <v>6021</v>
      </c>
    </row>
    <row r="3020" spans="1:7">
      <c r="A3020" t="s">
        <v>6022</v>
      </c>
      <c r="B3020">
        <f>RIGHT(A3020,11)</f>
        <v/>
      </c>
      <c r="D3020">
        <f>TRIM(B3020)</f>
        <v/>
      </c>
      <c r="F3020">
        <f>LEFT(D3020,7)</f>
        <v/>
      </c>
      <c r="G3020" t="s">
        <v>6023</v>
      </c>
    </row>
    <row r="3021" spans="1:7">
      <c r="A3021" t="s">
        <v>6024</v>
      </c>
      <c r="B3021">
        <f>RIGHT(A3021,11)</f>
        <v/>
      </c>
      <c r="D3021">
        <f>TRIM(B3021)</f>
        <v/>
      </c>
      <c r="F3021">
        <f>LEFT(D3021,7)</f>
        <v/>
      </c>
      <c r="G3021" t="s">
        <v>6025</v>
      </c>
    </row>
    <row r="3022" spans="1:7">
      <c r="A3022" t="s">
        <v>6026</v>
      </c>
      <c r="B3022">
        <f>RIGHT(A3022,11)</f>
        <v/>
      </c>
      <c r="D3022">
        <f>TRIM(B3022)</f>
        <v/>
      </c>
      <c r="F3022">
        <f>LEFT(D3022,7)</f>
        <v/>
      </c>
      <c r="G3022" t="s">
        <v>6027</v>
      </c>
    </row>
    <row r="3023" spans="1:7">
      <c r="A3023" t="s">
        <v>6028</v>
      </c>
      <c r="B3023">
        <f>RIGHT(A3023,11)</f>
        <v/>
      </c>
      <c r="D3023">
        <f>TRIM(B3023)</f>
        <v/>
      </c>
      <c r="F3023">
        <f>LEFT(D3023,7)</f>
        <v/>
      </c>
      <c r="G3023" t="s">
        <v>6029</v>
      </c>
    </row>
    <row r="3024" spans="1:7">
      <c r="A3024" t="s">
        <v>6030</v>
      </c>
      <c r="B3024">
        <f>RIGHT(A3024,11)</f>
        <v/>
      </c>
      <c r="D3024">
        <f>TRIM(B3024)</f>
        <v/>
      </c>
      <c r="F3024">
        <f>LEFT(D3024,7)</f>
        <v/>
      </c>
      <c r="G3024" t="s">
        <v>6031</v>
      </c>
    </row>
    <row r="3025" spans="1:7">
      <c r="A3025" t="s">
        <v>6032</v>
      </c>
      <c r="B3025">
        <f>RIGHT(A3025,11)</f>
        <v/>
      </c>
      <c r="D3025">
        <f>TRIM(B3025)</f>
        <v/>
      </c>
      <c r="F3025">
        <f>LEFT(D3025,7)</f>
        <v/>
      </c>
      <c r="G3025" t="s">
        <v>6033</v>
      </c>
    </row>
    <row r="3026" spans="1:7">
      <c r="A3026" t="s">
        <v>6034</v>
      </c>
      <c r="B3026">
        <f>RIGHT(A3026,11)</f>
        <v/>
      </c>
      <c r="D3026">
        <f>TRIM(B3026)</f>
        <v/>
      </c>
      <c r="F3026">
        <f>LEFT(D3026,7)</f>
        <v/>
      </c>
      <c r="G3026" t="s">
        <v>6035</v>
      </c>
    </row>
    <row r="3027" spans="1:7">
      <c r="A3027" t="s">
        <v>6036</v>
      </c>
      <c r="B3027">
        <f>RIGHT(A3027,11)</f>
        <v/>
      </c>
      <c r="D3027">
        <f>TRIM(B3027)</f>
        <v/>
      </c>
      <c r="F3027">
        <f>LEFT(D3027,7)</f>
        <v/>
      </c>
      <c r="G3027" t="s">
        <v>6037</v>
      </c>
    </row>
    <row r="3028" spans="1:7">
      <c r="A3028" t="s">
        <v>6038</v>
      </c>
      <c r="B3028">
        <f>RIGHT(A3028,11)</f>
        <v/>
      </c>
      <c r="D3028">
        <f>TRIM(B3028)</f>
        <v/>
      </c>
      <c r="F3028">
        <f>LEFT(D3028,7)</f>
        <v/>
      </c>
      <c r="G3028" t="s">
        <v>6039</v>
      </c>
    </row>
    <row r="3029" spans="1:7">
      <c r="A3029" t="s">
        <v>6040</v>
      </c>
      <c r="B3029">
        <f>RIGHT(A3029,11)</f>
        <v/>
      </c>
      <c r="D3029">
        <f>TRIM(B3029)</f>
        <v/>
      </c>
      <c r="F3029">
        <f>LEFT(D3029,7)</f>
        <v/>
      </c>
      <c r="G3029" t="s">
        <v>6041</v>
      </c>
    </row>
    <row r="3030" spans="1:7">
      <c r="A3030" t="s">
        <v>6042</v>
      </c>
      <c r="B3030">
        <f>RIGHT(A3030,11)</f>
        <v/>
      </c>
      <c r="D3030">
        <f>TRIM(B3030)</f>
        <v/>
      </c>
      <c r="F3030">
        <f>LEFT(D3030,7)</f>
        <v/>
      </c>
      <c r="G3030" t="s">
        <v>6043</v>
      </c>
    </row>
    <row r="3031" spans="1:7">
      <c r="A3031" t="s">
        <v>6044</v>
      </c>
      <c r="B3031">
        <f>RIGHT(A3031,11)</f>
        <v/>
      </c>
      <c r="D3031">
        <f>TRIM(B3031)</f>
        <v/>
      </c>
      <c r="F3031">
        <f>LEFT(D3031,7)</f>
        <v/>
      </c>
      <c r="G3031" t="s">
        <v>6045</v>
      </c>
    </row>
    <row r="3032" spans="1:7">
      <c r="A3032" t="s">
        <v>6046</v>
      </c>
      <c r="B3032">
        <f>RIGHT(A3032,11)</f>
        <v/>
      </c>
      <c r="D3032">
        <f>TRIM(B3032)</f>
        <v/>
      </c>
      <c r="F3032">
        <f>LEFT(D3032,7)</f>
        <v/>
      </c>
      <c r="G3032" t="s">
        <v>6047</v>
      </c>
    </row>
    <row r="3033" spans="1:7">
      <c r="A3033" t="s">
        <v>6048</v>
      </c>
      <c r="B3033">
        <f>RIGHT(A3033,11)</f>
        <v/>
      </c>
      <c r="D3033">
        <f>TRIM(B3033)</f>
        <v/>
      </c>
      <c r="F3033">
        <f>LEFT(D3033,7)</f>
        <v/>
      </c>
      <c r="G3033" t="s">
        <v>6049</v>
      </c>
    </row>
    <row r="3034" spans="1:7">
      <c r="A3034" t="s">
        <v>6050</v>
      </c>
      <c r="B3034">
        <f>RIGHT(A3034,11)</f>
        <v/>
      </c>
      <c r="D3034">
        <f>TRIM(B3034)</f>
        <v/>
      </c>
      <c r="F3034">
        <f>LEFT(D3034,7)</f>
        <v/>
      </c>
      <c r="G3034" t="s">
        <v>6051</v>
      </c>
    </row>
    <row r="3035" spans="1:7">
      <c r="A3035" t="s">
        <v>6052</v>
      </c>
      <c r="B3035">
        <f>RIGHT(A3035,11)</f>
        <v/>
      </c>
      <c r="D3035">
        <f>TRIM(B3035)</f>
        <v/>
      </c>
      <c r="F3035">
        <f>LEFT(D3035,7)</f>
        <v/>
      </c>
      <c r="G3035" t="s">
        <v>6053</v>
      </c>
    </row>
    <row r="3036" spans="1:7">
      <c r="A3036" t="s">
        <v>6054</v>
      </c>
      <c r="B3036">
        <f>RIGHT(A3036,11)</f>
        <v/>
      </c>
      <c r="D3036">
        <f>TRIM(B3036)</f>
        <v/>
      </c>
      <c r="F3036">
        <f>LEFT(D3036,7)</f>
        <v/>
      </c>
      <c r="G3036" t="s">
        <v>6055</v>
      </c>
    </row>
    <row r="3037" spans="1:7">
      <c r="A3037" t="s">
        <v>6056</v>
      </c>
      <c r="B3037">
        <f>RIGHT(A3037,11)</f>
        <v/>
      </c>
      <c r="D3037">
        <f>TRIM(B3037)</f>
        <v/>
      </c>
      <c r="F3037">
        <f>LEFT(D3037,7)</f>
        <v/>
      </c>
      <c r="G3037" t="s">
        <v>6057</v>
      </c>
    </row>
    <row r="3038" spans="1:7">
      <c r="A3038" t="s">
        <v>6058</v>
      </c>
      <c r="B3038">
        <f>RIGHT(A3038,11)</f>
        <v/>
      </c>
      <c r="D3038">
        <f>TRIM(B3038)</f>
        <v/>
      </c>
      <c r="F3038">
        <f>LEFT(D3038,7)</f>
        <v/>
      </c>
      <c r="G3038" t="s">
        <v>6059</v>
      </c>
    </row>
    <row r="3039" spans="1:7">
      <c r="A3039" t="s">
        <v>6060</v>
      </c>
      <c r="B3039">
        <f>RIGHT(A3039,11)</f>
        <v/>
      </c>
      <c r="D3039">
        <f>TRIM(B3039)</f>
        <v/>
      </c>
      <c r="F3039">
        <f>LEFT(D3039,7)</f>
        <v/>
      </c>
      <c r="G3039" t="s">
        <v>6061</v>
      </c>
    </row>
    <row r="3040" spans="1:7">
      <c r="A3040" t="s">
        <v>6062</v>
      </c>
      <c r="B3040">
        <f>RIGHT(A3040,11)</f>
        <v/>
      </c>
      <c r="D3040">
        <f>TRIM(B3040)</f>
        <v/>
      </c>
      <c r="F3040">
        <f>LEFT(D3040,7)</f>
        <v/>
      </c>
      <c r="G3040" t="s">
        <v>6063</v>
      </c>
    </row>
    <row r="3041" spans="1:7">
      <c r="A3041" t="s">
        <v>6064</v>
      </c>
      <c r="B3041">
        <f>RIGHT(A3041,11)</f>
        <v/>
      </c>
      <c r="D3041">
        <f>TRIM(B3041)</f>
        <v/>
      </c>
      <c r="F3041">
        <f>LEFT(D3041,7)</f>
        <v/>
      </c>
      <c r="G3041" t="s">
        <v>6065</v>
      </c>
    </row>
    <row r="3042" spans="1:7">
      <c r="A3042" t="s">
        <v>6066</v>
      </c>
      <c r="B3042">
        <f>RIGHT(A3042,11)</f>
        <v/>
      </c>
      <c r="D3042">
        <f>TRIM(B3042)</f>
        <v/>
      </c>
      <c r="F3042">
        <f>LEFT(D3042,7)</f>
        <v/>
      </c>
      <c r="G3042" t="s">
        <v>6067</v>
      </c>
    </row>
    <row r="3043" spans="1:7">
      <c r="A3043" t="s">
        <v>6068</v>
      </c>
      <c r="B3043">
        <f>RIGHT(A3043,11)</f>
        <v/>
      </c>
      <c r="D3043">
        <f>TRIM(B3043)</f>
        <v/>
      </c>
      <c r="F3043">
        <f>LEFT(D3043,7)</f>
        <v/>
      </c>
      <c r="G3043" t="s">
        <v>6069</v>
      </c>
    </row>
    <row r="3044" spans="1:7">
      <c r="A3044" t="s">
        <v>6070</v>
      </c>
      <c r="B3044">
        <f>RIGHT(A3044,11)</f>
        <v/>
      </c>
      <c r="D3044">
        <f>TRIM(B3044)</f>
        <v/>
      </c>
      <c r="F3044">
        <f>LEFT(D3044,7)</f>
        <v/>
      </c>
      <c r="G3044" t="s">
        <v>6071</v>
      </c>
    </row>
    <row r="3045" spans="1:7">
      <c r="A3045" t="s">
        <v>6072</v>
      </c>
      <c r="B3045">
        <f>RIGHT(A3045,11)</f>
        <v/>
      </c>
      <c r="D3045">
        <f>TRIM(B3045)</f>
        <v/>
      </c>
      <c r="F3045">
        <f>LEFT(D3045,7)</f>
        <v/>
      </c>
      <c r="G3045" t="s">
        <v>6073</v>
      </c>
    </row>
    <row r="3046" spans="1:7">
      <c r="A3046" t="s">
        <v>6074</v>
      </c>
      <c r="B3046">
        <f>RIGHT(A3046,11)</f>
        <v/>
      </c>
      <c r="D3046">
        <f>TRIM(B3046)</f>
        <v/>
      </c>
      <c r="F3046">
        <f>LEFT(D3046,7)</f>
        <v/>
      </c>
      <c r="G3046" t="s">
        <v>6075</v>
      </c>
    </row>
    <row r="3047" spans="1:7">
      <c r="A3047" t="s">
        <v>6076</v>
      </c>
      <c r="B3047">
        <f>RIGHT(A3047,11)</f>
        <v/>
      </c>
      <c r="D3047">
        <f>TRIM(B3047)</f>
        <v/>
      </c>
      <c r="F3047">
        <f>LEFT(D3047,7)</f>
        <v/>
      </c>
      <c r="G3047" t="s">
        <v>6077</v>
      </c>
    </row>
    <row r="3048" spans="1:7">
      <c r="A3048" t="s">
        <v>6078</v>
      </c>
      <c r="B3048">
        <f>RIGHT(A3048,11)</f>
        <v/>
      </c>
      <c r="D3048">
        <f>TRIM(B3048)</f>
        <v/>
      </c>
      <c r="F3048">
        <f>LEFT(D3048,7)</f>
        <v/>
      </c>
      <c r="G3048" t="s">
        <v>6079</v>
      </c>
    </row>
    <row r="3049" spans="1:7">
      <c r="A3049" t="s">
        <v>6080</v>
      </c>
      <c r="B3049">
        <f>RIGHT(A3049,11)</f>
        <v/>
      </c>
      <c r="D3049">
        <f>TRIM(B3049)</f>
        <v/>
      </c>
      <c r="F3049">
        <f>LEFT(D3049,7)</f>
        <v/>
      </c>
      <c r="G3049" t="s">
        <v>6081</v>
      </c>
    </row>
    <row r="3050" spans="1:7">
      <c r="A3050" t="s">
        <v>6082</v>
      </c>
      <c r="B3050">
        <f>RIGHT(A3050,11)</f>
        <v/>
      </c>
      <c r="D3050">
        <f>TRIM(B3050)</f>
        <v/>
      </c>
      <c r="F3050">
        <f>LEFT(D3050,7)</f>
        <v/>
      </c>
      <c r="G3050" t="s">
        <v>6083</v>
      </c>
    </row>
    <row r="3051" spans="1:7">
      <c r="A3051" t="s">
        <v>6084</v>
      </c>
      <c r="B3051">
        <f>RIGHT(A3051,11)</f>
        <v/>
      </c>
      <c r="D3051">
        <f>TRIM(B3051)</f>
        <v/>
      </c>
      <c r="F3051">
        <f>LEFT(D3051,7)</f>
        <v/>
      </c>
      <c r="G3051" t="s">
        <v>6085</v>
      </c>
    </row>
    <row r="3052" spans="1:7">
      <c r="A3052" t="s">
        <v>6086</v>
      </c>
      <c r="B3052">
        <f>RIGHT(A3052,11)</f>
        <v/>
      </c>
      <c r="D3052">
        <f>TRIM(B3052)</f>
        <v/>
      </c>
      <c r="F3052">
        <f>LEFT(D3052,7)</f>
        <v/>
      </c>
      <c r="G3052" t="s">
        <v>6087</v>
      </c>
    </row>
    <row r="3053" spans="1:7">
      <c r="A3053" t="s">
        <v>6088</v>
      </c>
      <c r="B3053">
        <f>RIGHT(A3053,11)</f>
        <v/>
      </c>
      <c r="D3053">
        <f>TRIM(B3053)</f>
        <v/>
      </c>
      <c r="F3053">
        <f>LEFT(D3053,7)</f>
        <v/>
      </c>
      <c r="G3053" t="s">
        <v>6089</v>
      </c>
    </row>
    <row r="3054" spans="1:7">
      <c r="A3054" t="s">
        <v>6090</v>
      </c>
      <c r="B3054">
        <f>RIGHT(A3054,11)</f>
        <v/>
      </c>
      <c r="D3054">
        <f>TRIM(B3054)</f>
        <v/>
      </c>
      <c r="F3054">
        <f>LEFT(D3054,7)</f>
        <v/>
      </c>
      <c r="G3054" t="s">
        <v>6091</v>
      </c>
    </row>
    <row r="3055" spans="1:7">
      <c r="A3055" t="s">
        <v>6092</v>
      </c>
      <c r="B3055">
        <f>RIGHT(A3055,11)</f>
        <v/>
      </c>
      <c r="D3055">
        <f>TRIM(B3055)</f>
        <v/>
      </c>
      <c r="F3055">
        <f>LEFT(D3055,7)</f>
        <v/>
      </c>
      <c r="G3055" t="s">
        <v>6093</v>
      </c>
    </row>
    <row r="3056" spans="1:7">
      <c r="A3056" t="s">
        <v>6094</v>
      </c>
      <c r="B3056">
        <f>RIGHT(A3056,11)</f>
        <v/>
      </c>
      <c r="D3056">
        <f>TRIM(B3056)</f>
        <v/>
      </c>
      <c r="F3056">
        <f>LEFT(D3056,7)</f>
        <v/>
      </c>
      <c r="G3056" t="s">
        <v>6095</v>
      </c>
    </row>
    <row r="3057" spans="1:7">
      <c r="A3057" t="s">
        <v>6096</v>
      </c>
      <c r="B3057">
        <f>RIGHT(A3057,11)</f>
        <v/>
      </c>
      <c r="D3057">
        <f>TRIM(B3057)</f>
        <v/>
      </c>
      <c r="F3057">
        <f>LEFT(D3057,7)</f>
        <v/>
      </c>
      <c r="G3057" t="s">
        <v>6097</v>
      </c>
    </row>
    <row r="3058" spans="1:7">
      <c r="A3058" t="s">
        <v>6098</v>
      </c>
      <c r="B3058">
        <f>RIGHT(A3058,11)</f>
        <v/>
      </c>
      <c r="D3058">
        <f>TRIM(B3058)</f>
        <v/>
      </c>
      <c r="F3058">
        <f>LEFT(D3058,7)</f>
        <v/>
      </c>
      <c r="G3058" t="s">
        <v>6099</v>
      </c>
    </row>
    <row r="3059" spans="1:7">
      <c r="A3059" t="s">
        <v>6100</v>
      </c>
      <c r="B3059">
        <f>RIGHT(A3059,11)</f>
        <v/>
      </c>
      <c r="D3059">
        <f>TRIM(B3059)</f>
        <v/>
      </c>
      <c r="F3059">
        <f>LEFT(D3059,7)</f>
        <v/>
      </c>
      <c r="G3059" t="s">
        <v>6101</v>
      </c>
    </row>
    <row r="3060" spans="1:7">
      <c r="A3060" t="s">
        <v>6102</v>
      </c>
      <c r="B3060">
        <f>RIGHT(A3060,11)</f>
        <v/>
      </c>
      <c r="D3060">
        <f>TRIM(B3060)</f>
        <v/>
      </c>
      <c r="F3060">
        <f>LEFT(D3060,7)</f>
        <v/>
      </c>
      <c r="G3060" t="s">
        <v>6103</v>
      </c>
    </row>
    <row r="3061" spans="1:7">
      <c r="A3061" t="s">
        <v>6104</v>
      </c>
      <c r="B3061">
        <f>RIGHT(A3061,11)</f>
        <v/>
      </c>
      <c r="D3061">
        <f>TRIM(B3061)</f>
        <v/>
      </c>
      <c r="F3061">
        <f>LEFT(D3061,7)</f>
        <v/>
      </c>
      <c r="G3061" t="s">
        <v>6105</v>
      </c>
    </row>
    <row r="3062" spans="1:7">
      <c r="A3062" t="s">
        <v>6106</v>
      </c>
      <c r="B3062">
        <f>RIGHT(A3062,11)</f>
        <v/>
      </c>
      <c r="D3062">
        <f>TRIM(B3062)</f>
        <v/>
      </c>
      <c r="F3062">
        <f>LEFT(D3062,7)</f>
        <v/>
      </c>
      <c r="G3062" t="s">
        <v>6107</v>
      </c>
    </row>
    <row r="3063" spans="1:7">
      <c r="A3063" t="s">
        <v>6108</v>
      </c>
      <c r="B3063">
        <f>RIGHT(A3063,11)</f>
        <v/>
      </c>
      <c r="D3063">
        <f>TRIM(B3063)</f>
        <v/>
      </c>
      <c r="F3063">
        <f>LEFT(D3063,7)</f>
        <v/>
      </c>
      <c r="G3063" t="s">
        <v>6109</v>
      </c>
    </row>
    <row r="3064" spans="1:7">
      <c r="A3064" t="s">
        <v>6110</v>
      </c>
      <c r="B3064">
        <f>RIGHT(A3064,11)</f>
        <v/>
      </c>
      <c r="D3064">
        <f>TRIM(B3064)</f>
        <v/>
      </c>
      <c r="F3064">
        <f>LEFT(D3064,7)</f>
        <v/>
      </c>
      <c r="G3064" t="s">
        <v>6111</v>
      </c>
    </row>
    <row r="3065" spans="1:7">
      <c r="A3065" t="s">
        <v>6112</v>
      </c>
      <c r="B3065">
        <f>RIGHT(A3065,11)</f>
        <v/>
      </c>
      <c r="D3065">
        <f>TRIM(B3065)</f>
        <v/>
      </c>
      <c r="F3065">
        <f>LEFT(D3065,7)</f>
        <v/>
      </c>
      <c r="G3065" t="s">
        <v>6113</v>
      </c>
    </row>
    <row r="3066" spans="1:7">
      <c r="A3066" t="s">
        <v>6114</v>
      </c>
      <c r="B3066">
        <f>RIGHT(A3066,11)</f>
        <v/>
      </c>
      <c r="D3066">
        <f>TRIM(B3066)</f>
        <v/>
      </c>
      <c r="F3066">
        <f>LEFT(D3066,7)</f>
        <v/>
      </c>
      <c r="G3066" t="s">
        <v>6115</v>
      </c>
    </row>
    <row r="3067" spans="1:7">
      <c r="A3067" t="s">
        <v>6116</v>
      </c>
      <c r="B3067">
        <f>RIGHT(A3067,11)</f>
        <v/>
      </c>
      <c r="D3067">
        <f>TRIM(B3067)</f>
        <v/>
      </c>
      <c r="F3067">
        <f>LEFT(D3067,7)</f>
        <v/>
      </c>
      <c r="G3067" t="s">
        <v>6117</v>
      </c>
    </row>
    <row r="3068" spans="1:7">
      <c r="A3068" t="s">
        <v>6118</v>
      </c>
      <c r="B3068">
        <f>RIGHT(A3068,11)</f>
        <v/>
      </c>
      <c r="D3068">
        <f>TRIM(B3068)</f>
        <v/>
      </c>
      <c r="F3068">
        <f>LEFT(D3068,7)</f>
        <v/>
      </c>
      <c r="G3068" t="s">
        <v>6119</v>
      </c>
    </row>
    <row r="3069" spans="1:7">
      <c r="A3069" t="s">
        <v>6120</v>
      </c>
      <c r="B3069">
        <f>RIGHT(A3069,11)</f>
        <v/>
      </c>
      <c r="D3069">
        <f>TRIM(B3069)</f>
        <v/>
      </c>
      <c r="F3069">
        <f>LEFT(D3069,7)</f>
        <v/>
      </c>
      <c r="G3069" t="s">
        <v>6121</v>
      </c>
    </row>
    <row r="3070" spans="1:7">
      <c r="A3070" t="s">
        <v>6122</v>
      </c>
      <c r="B3070">
        <f>RIGHT(A3070,11)</f>
        <v/>
      </c>
      <c r="D3070">
        <f>TRIM(B3070)</f>
        <v/>
      </c>
      <c r="F3070">
        <f>LEFT(D3070,7)</f>
        <v/>
      </c>
      <c r="G3070" t="s">
        <v>6123</v>
      </c>
    </row>
    <row r="3071" spans="1:7">
      <c r="A3071" t="s">
        <v>6124</v>
      </c>
      <c r="B3071">
        <f>RIGHT(A3071,11)</f>
        <v/>
      </c>
      <c r="D3071">
        <f>TRIM(B3071)</f>
        <v/>
      </c>
      <c r="F3071">
        <f>LEFT(D3071,7)</f>
        <v/>
      </c>
      <c r="G3071" t="s">
        <v>6125</v>
      </c>
    </row>
    <row r="3072" spans="1:7">
      <c r="A3072" t="s">
        <v>6126</v>
      </c>
      <c r="B3072">
        <f>RIGHT(A3072,11)</f>
        <v/>
      </c>
      <c r="D3072">
        <f>TRIM(B3072)</f>
        <v/>
      </c>
      <c r="F3072">
        <f>LEFT(D3072,7)</f>
        <v/>
      </c>
      <c r="G3072" t="s">
        <v>6127</v>
      </c>
    </row>
    <row r="3073" spans="1:7">
      <c r="A3073" t="s">
        <v>6128</v>
      </c>
      <c r="B3073">
        <f>RIGHT(A3073,11)</f>
        <v/>
      </c>
      <c r="D3073">
        <f>TRIM(B3073)</f>
        <v/>
      </c>
      <c r="F3073">
        <f>LEFT(D3073,7)</f>
        <v/>
      </c>
      <c r="G3073" t="s">
        <v>6129</v>
      </c>
    </row>
    <row r="3074" spans="1:7">
      <c r="A3074" t="s">
        <v>6130</v>
      </c>
      <c r="B3074">
        <f>RIGHT(A3074,11)</f>
        <v/>
      </c>
      <c r="D3074">
        <f>TRIM(B3074)</f>
        <v/>
      </c>
      <c r="F3074">
        <f>LEFT(D3074,7)</f>
        <v/>
      </c>
      <c r="G3074" t="s">
        <v>6131</v>
      </c>
    </row>
    <row r="3075" spans="1:7">
      <c r="A3075" t="s">
        <v>6132</v>
      </c>
      <c r="B3075">
        <f>RIGHT(A3075,11)</f>
        <v/>
      </c>
      <c r="D3075">
        <f>TRIM(B3075)</f>
        <v/>
      </c>
      <c r="F3075">
        <f>LEFT(D3075,7)</f>
        <v/>
      </c>
      <c r="G3075" t="s">
        <v>6133</v>
      </c>
    </row>
    <row r="3076" spans="1:7">
      <c r="A3076" t="s">
        <v>6134</v>
      </c>
      <c r="B3076">
        <f>RIGHT(A3076,11)</f>
        <v/>
      </c>
      <c r="D3076">
        <f>TRIM(B3076)</f>
        <v/>
      </c>
      <c r="F3076">
        <f>LEFT(D3076,7)</f>
        <v/>
      </c>
      <c r="G3076" t="s">
        <v>6135</v>
      </c>
    </row>
    <row r="3077" spans="1:7">
      <c r="A3077" t="s">
        <v>6136</v>
      </c>
      <c r="B3077">
        <f>RIGHT(A3077,11)</f>
        <v/>
      </c>
      <c r="D3077">
        <f>TRIM(B3077)</f>
        <v/>
      </c>
      <c r="F3077">
        <f>LEFT(D3077,7)</f>
        <v/>
      </c>
      <c r="G3077" t="s">
        <v>6137</v>
      </c>
    </row>
    <row r="3078" spans="1:7">
      <c r="A3078" t="s">
        <v>6138</v>
      </c>
      <c r="B3078">
        <f>RIGHT(A3078,11)</f>
        <v/>
      </c>
      <c r="D3078">
        <f>TRIM(B3078)</f>
        <v/>
      </c>
      <c r="F3078">
        <f>LEFT(D3078,7)</f>
        <v/>
      </c>
      <c r="G3078" t="s">
        <v>6139</v>
      </c>
    </row>
    <row r="3079" spans="1:7">
      <c r="A3079" t="s">
        <v>6140</v>
      </c>
      <c r="B3079">
        <f>RIGHT(A3079,11)</f>
        <v/>
      </c>
      <c r="D3079">
        <f>TRIM(B3079)</f>
        <v/>
      </c>
      <c r="F3079">
        <f>LEFT(D3079,7)</f>
        <v/>
      </c>
      <c r="G3079" t="s">
        <v>6141</v>
      </c>
    </row>
    <row r="3080" spans="1:7">
      <c r="A3080" t="s">
        <v>6142</v>
      </c>
      <c r="B3080">
        <f>RIGHT(A3080,11)</f>
        <v/>
      </c>
      <c r="D3080">
        <f>TRIM(B3080)</f>
        <v/>
      </c>
      <c r="F3080">
        <f>LEFT(D3080,7)</f>
        <v/>
      </c>
      <c r="G3080" t="s">
        <v>6143</v>
      </c>
    </row>
    <row r="3081" spans="1:7">
      <c r="A3081" t="s">
        <v>6144</v>
      </c>
      <c r="B3081">
        <f>RIGHT(A3081,11)</f>
        <v/>
      </c>
      <c r="D3081">
        <f>TRIM(B3081)</f>
        <v/>
      </c>
      <c r="F3081">
        <f>LEFT(D3081,7)</f>
        <v/>
      </c>
      <c r="G3081" t="s">
        <v>6145</v>
      </c>
    </row>
    <row r="3082" spans="1:7">
      <c r="A3082" t="s">
        <v>6146</v>
      </c>
      <c r="B3082">
        <f>RIGHT(A3082,11)</f>
        <v/>
      </c>
      <c r="D3082">
        <f>TRIM(B3082)</f>
        <v/>
      </c>
      <c r="F3082">
        <f>LEFT(D3082,7)</f>
        <v/>
      </c>
      <c r="G3082" t="s">
        <v>6147</v>
      </c>
    </row>
    <row r="3083" spans="1:7">
      <c r="A3083" t="s">
        <v>6148</v>
      </c>
      <c r="B3083">
        <f>RIGHT(A3083,11)</f>
        <v/>
      </c>
      <c r="D3083">
        <f>TRIM(B3083)</f>
        <v/>
      </c>
      <c r="F3083">
        <f>LEFT(D3083,7)</f>
        <v/>
      </c>
      <c r="G3083" t="s">
        <v>6149</v>
      </c>
    </row>
    <row r="3084" spans="1:7">
      <c r="A3084" t="s">
        <v>6150</v>
      </c>
      <c r="B3084">
        <f>RIGHT(A3084,11)</f>
        <v/>
      </c>
      <c r="D3084">
        <f>TRIM(B3084)</f>
        <v/>
      </c>
      <c r="F3084">
        <f>LEFT(D3084,7)</f>
        <v/>
      </c>
      <c r="G3084" t="s">
        <v>6151</v>
      </c>
    </row>
    <row r="3085" spans="1:7">
      <c r="A3085" t="s">
        <v>6152</v>
      </c>
      <c r="B3085">
        <f>RIGHT(A3085,11)</f>
        <v/>
      </c>
      <c r="D3085">
        <f>TRIM(B3085)</f>
        <v/>
      </c>
      <c r="F3085">
        <f>LEFT(D3085,7)</f>
        <v/>
      </c>
      <c r="G3085" t="s">
        <v>6153</v>
      </c>
    </row>
    <row r="3086" spans="1:7">
      <c r="A3086" t="s">
        <v>6154</v>
      </c>
      <c r="B3086">
        <f>RIGHT(A3086,11)</f>
        <v/>
      </c>
      <c r="D3086">
        <f>TRIM(B3086)</f>
        <v/>
      </c>
      <c r="F3086">
        <f>LEFT(D3086,7)</f>
        <v/>
      </c>
      <c r="G3086" t="s">
        <v>6155</v>
      </c>
    </row>
    <row r="3087" spans="1:7">
      <c r="A3087" t="s">
        <v>6156</v>
      </c>
      <c r="B3087">
        <f>RIGHT(A3087,11)</f>
        <v/>
      </c>
      <c r="D3087">
        <f>TRIM(B3087)</f>
        <v/>
      </c>
      <c r="F3087">
        <f>LEFT(D3087,7)</f>
        <v/>
      </c>
      <c r="G3087" t="s">
        <v>6157</v>
      </c>
    </row>
    <row r="3088" spans="1:7">
      <c r="A3088" t="s">
        <v>6158</v>
      </c>
      <c r="B3088">
        <f>RIGHT(A3088,11)</f>
        <v/>
      </c>
      <c r="D3088">
        <f>TRIM(B3088)</f>
        <v/>
      </c>
      <c r="F3088">
        <f>LEFT(D3088,7)</f>
        <v/>
      </c>
      <c r="G3088" t="s">
        <v>6159</v>
      </c>
    </row>
    <row r="3089" spans="1:7">
      <c r="A3089" t="s">
        <v>6160</v>
      </c>
      <c r="B3089">
        <f>RIGHT(A3089,11)</f>
        <v/>
      </c>
      <c r="D3089">
        <f>TRIM(B3089)</f>
        <v/>
      </c>
      <c r="F3089">
        <f>LEFT(D3089,7)</f>
        <v/>
      </c>
      <c r="G3089" t="s">
        <v>6161</v>
      </c>
    </row>
    <row r="3090" spans="1:7">
      <c r="A3090" t="s">
        <v>6162</v>
      </c>
      <c r="B3090">
        <f>RIGHT(A3090,11)</f>
        <v/>
      </c>
      <c r="D3090">
        <f>TRIM(B3090)</f>
        <v/>
      </c>
      <c r="F3090">
        <f>LEFT(D3090,7)</f>
        <v/>
      </c>
      <c r="G3090" t="s">
        <v>6163</v>
      </c>
    </row>
    <row r="3091" spans="1:7">
      <c r="A3091" t="s">
        <v>6164</v>
      </c>
      <c r="B3091">
        <f>RIGHT(A3091,11)</f>
        <v/>
      </c>
      <c r="D3091">
        <f>TRIM(B3091)</f>
        <v/>
      </c>
      <c r="F3091">
        <f>LEFT(D3091,7)</f>
        <v/>
      </c>
      <c r="G3091" t="s">
        <v>6165</v>
      </c>
    </row>
    <row r="3092" spans="1:7">
      <c r="A3092" t="s">
        <v>6166</v>
      </c>
      <c r="B3092">
        <f>RIGHT(A3092,11)</f>
        <v/>
      </c>
      <c r="D3092">
        <f>TRIM(B3092)</f>
        <v/>
      </c>
      <c r="F3092">
        <f>LEFT(D3092,7)</f>
        <v/>
      </c>
      <c r="G3092" t="s">
        <v>6167</v>
      </c>
    </row>
    <row r="3093" spans="1:7">
      <c r="A3093" t="s">
        <v>6168</v>
      </c>
      <c r="B3093">
        <f>RIGHT(A3093,11)</f>
        <v/>
      </c>
      <c r="D3093">
        <f>TRIM(B3093)</f>
        <v/>
      </c>
      <c r="F3093">
        <f>LEFT(D3093,7)</f>
        <v/>
      </c>
      <c r="G3093" t="s">
        <v>6169</v>
      </c>
    </row>
    <row r="3094" spans="1:7">
      <c r="A3094" t="s">
        <v>6170</v>
      </c>
      <c r="B3094">
        <f>RIGHT(A3094,11)</f>
        <v/>
      </c>
      <c r="D3094">
        <f>TRIM(B3094)</f>
        <v/>
      </c>
      <c r="F3094">
        <f>LEFT(D3094,7)</f>
        <v/>
      </c>
      <c r="G3094" t="s">
        <v>6171</v>
      </c>
    </row>
    <row r="3095" spans="1:7">
      <c r="A3095" t="s">
        <v>6172</v>
      </c>
      <c r="B3095">
        <f>RIGHT(A3095,11)</f>
        <v/>
      </c>
      <c r="D3095">
        <f>TRIM(B3095)</f>
        <v/>
      </c>
      <c r="F3095">
        <f>LEFT(D3095,7)</f>
        <v/>
      </c>
      <c r="G3095" t="s">
        <v>6173</v>
      </c>
    </row>
    <row r="3096" spans="1:7">
      <c r="A3096" t="s">
        <v>6174</v>
      </c>
      <c r="B3096">
        <f>RIGHT(A3096,11)</f>
        <v/>
      </c>
      <c r="D3096">
        <f>TRIM(B3096)</f>
        <v/>
      </c>
      <c r="F3096">
        <f>LEFT(D3096,7)</f>
        <v/>
      </c>
      <c r="G3096" t="s">
        <v>6175</v>
      </c>
    </row>
    <row r="3097" spans="1:7">
      <c r="A3097" t="s">
        <v>6176</v>
      </c>
      <c r="B3097">
        <f>RIGHT(A3097,11)</f>
        <v/>
      </c>
      <c r="D3097">
        <f>TRIM(B3097)</f>
        <v/>
      </c>
      <c r="F3097">
        <f>LEFT(D3097,7)</f>
        <v/>
      </c>
      <c r="G3097" t="s">
        <v>6177</v>
      </c>
    </row>
    <row r="3098" spans="1:7">
      <c r="A3098" t="s">
        <v>6178</v>
      </c>
      <c r="B3098">
        <f>RIGHT(A3098,11)</f>
        <v/>
      </c>
      <c r="D3098">
        <f>TRIM(B3098)</f>
        <v/>
      </c>
      <c r="F3098">
        <f>LEFT(D3098,7)</f>
        <v/>
      </c>
      <c r="G3098" t="s">
        <v>6179</v>
      </c>
    </row>
    <row r="3099" spans="1:7">
      <c r="A3099" t="s">
        <v>6180</v>
      </c>
      <c r="B3099">
        <f>RIGHT(A3099,11)</f>
        <v/>
      </c>
      <c r="D3099">
        <f>TRIM(B3099)</f>
        <v/>
      </c>
      <c r="F3099">
        <f>LEFT(D3099,7)</f>
        <v/>
      </c>
      <c r="G3099" t="s">
        <v>6181</v>
      </c>
    </row>
    <row r="3100" spans="1:7">
      <c r="A3100" t="s">
        <v>6182</v>
      </c>
      <c r="B3100">
        <f>RIGHT(A3100,11)</f>
        <v/>
      </c>
      <c r="D3100">
        <f>TRIM(B3100)</f>
        <v/>
      </c>
      <c r="F3100">
        <f>LEFT(D3100,7)</f>
        <v/>
      </c>
      <c r="G3100" t="s">
        <v>6183</v>
      </c>
    </row>
    <row r="3101" spans="1:7">
      <c r="A3101" t="s">
        <v>6184</v>
      </c>
      <c r="B3101">
        <f>RIGHT(A3101,11)</f>
        <v/>
      </c>
      <c r="D3101">
        <f>TRIM(B3101)</f>
        <v/>
      </c>
      <c r="F3101">
        <f>LEFT(D3101,7)</f>
        <v/>
      </c>
      <c r="G3101" t="s">
        <v>6185</v>
      </c>
    </row>
    <row r="3102" spans="1:7">
      <c r="A3102" t="s">
        <v>6186</v>
      </c>
      <c r="B3102">
        <f>RIGHT(A3102,11)</f>
        <v/>
      </c>
      <c r="D3102">
        <f>TRIM(B3102)</f>
        <v/>
      </c>
      <c r="F3102">
        <f>LEFT(D3102,7)</f>
        <v/>
      </c>
      <c r="G3102" t="s">
        <v>6187</v>
      </c>
    </row>
    <row r="3103" spans="1:7">
      <c r="A3103" t="s">
        <v>6188</v>
      </c>
      <c r="B3103">
        <f>RIGHT(A3103,11)</f>
        <v/>
      </c>
      <c r="D3103">
        <f>TRIM(B3103)</f>
        <v/>
      </c>
      <c r="F3103">
        <f>LEFT(D3103,7)</f>
        <v/>
      </c>
      <c r="G3103" t="s">
        <v>6189</v>
      </c>
    </row>
    <row r="3104" spans="1:7">
      <c r="A3104" t="s">
        <v>6190</v>
      </c>
      <c r="B3104">
        <f>RIGHT(A3104,11)</f>
        <v/>
      </c>
      <c r="D3104">
        <f>TRIM(B3104)</f>
        <v/>
      </c>
      <c r="F3104">
        <f>LEFT(D3104,7)</f>
        <v/>
      </c>
      <c r="G3104" t="s">
        <v>6191</v>
      </c>
    </row>
    <row r="3105" spans="1:7">
      <c r="A3105" t="s">
        <v>6192</v>
      </c>
      <c r="B3105">
        <f>RIGHT(A3105,11)</f>
        <v/>
      </c>
      <c r="D3105">
        <f>TRIM(B3105)</f>
        <v/>
      </c>
      <c r="F3105">
        <f>LEFT(D3105,7)</f>
        <v/>
      </c>
      <c r="G3105" t="s">
        <v>6193</v>
      </c>
    </row>
    <row r="3106" spans="1:7">
      <c r="A3106" t="s">
        <v>6194</v>
      </c>
      <c r="B3106">
        <f>RIGHT(A3106,11)</f>
        <v/>
      </c>
      <c r="D3106">
        <f>TRIM(B3106)</f>
        <v/>
      </c>
      <c r="F3106">
        <f>LEFT(D3106,7)</f>
        <v/>
      </c>
      <c r="G3106" t="s">
        <v>6195</v>
      </c>
    </row>
    <row r="3107" spans="1:7">
      <c r="A3107" t="s">
        <v>6196</v>
      </c>
      <c r="B3107">
        <f>RIGHT(A3107,11)</f>
        <v/>
      </c>
      <c r="D3107">
        <f>TRIM(B3107)</f>
        <v/>
      </c>
      <c r="F3107">
        <f>LEFT(D3107,7)</f>
        <v/>
      </c>
      <c r="G3107" t="s">
        <v>6197</v>
      </c>
    </row>
    <row r="3108" spans="1:7">
      <c r="A3108" t="s">
        <v>6198</v>
      </c>
      <c r="B3108">
        <f>RIGHT(A3108,11)</f>
        <v/>
      </c>
      <c r="D3108">
        <f>TRIM(B3108)</f>
        <v/>
      </c>
      <c r="F3108">
        <f>LEFT(D3108,7)</f>
        <v/>
      </c>
      <c r="G3108" t="s">
        <v>6199</v>
      </c>
    </row>
    <row r="3109" spans="1:7">
      <c r="A3109" t="s">
        <v>6200</v>
      </c>
      <c r="B3109">
        <f>RIGHT(A3109,11)</f>
        <v/>
      </c>
      <c r="D3109">
        <f>TRIM(B3109)</f>
        <v/>
      </c>
      <c r="F3109">
        <f>LEFT(D3109,7)</f>
        <v/>
      </c>
      <c r="G3109" t="s">
        <v>6201</v>
      </c>
    </row>
    <row r="3110" spans="1:7">
      <c r="A3110" t="s">
        <v>6202</v>
      </c>
      <c r="B3110">
        <f>RIGHT(A3110,11)</f>
        <v/>
      </c>
      <c r="D3110">
        <f>TRIM(B3110)</f>
        <v/>
      </c>
      <c r="F3110">
        <f>LEFT(D3110,7)</f>
        <v/>
      </c>
      <c r="G3110" t="s">
        <v>6203</v>
      </c>
    </row>
    <row r="3111" spans="1:7">
      <c r="A3111" t="s">
        <v>6204</v>
      </c>
      <c r="B3111">
        <f>RIGHT(A3111,11)</f>
        <v/>
      </c>
      <c r="D3111">
        <f>TRIM(B3111)</f>
        <v/>
      </c>
      <c r="F3111">
        <f>LEFT(D3111,7)</f>
        <v/>
      </c>
      <c r="G3111" t="s">
        <v>6205</v>
      </c>
    </row>
    <row r="3112" spans="1:7">
      <c r="A3112" t="s">
        <v>6206</v>
      </c>
      <c r="B3112">
        <f>RIGHT(A3112,11)</f>
        <v/>
      </c>
      <c r="D3112">
        <f>TRIM(B3112)</f>
        <v/>
      </c>
      <c r="F3112">
        <f>LEFT(D3112,7)</f>
        <v/>
      </c>
      <c r="G3112" t="s">
        <v>6207</v>
      </c>
    </row>
    <row r="3113" spans="1:7">
      <c r="A3113" t="s">
        <v>6208</v>
      </c>
      <c r="B3113">
        <f>RIGHT(A3113,11)</f>
        <v/>
      </c>
      <c r="D3113">
        <f>TRIM(B3113)</f>
        <v/>
      </c>
      <c r="F3113">
        <f>LEFT(D3113,7)</f>
        <v/>
      </c>
      <c r="G3113" t="s">
        <v>6209</v>
      </c>
    </row>
    <row r="3114" spans="1:7">
      <c r="A3114" t="s">
        <v>6210</v>
      </c>
      <c r="B3114">
        <f>RIGHT(A3114,11)</f>
        <v/>
      </c>
      <c r="D3114">
        <f>TRIM(B3114)</f>
        <v/>
      </c>
      <c r="F3114">
        <f>LEFT(D3114,7)</f>
        <v/>
      </c>
      <c r="G3114" t="s">
        <v>6211</v>
      </c>
    </row>
    <row r="3115" spans="1:7">
      <c r="A3115" t="s">
        <v>6212</v>
      </c>
      <c r="B3115">
        <f>RIGHT(A3115,11)</f>
        <v/>
      </c>
      <c r="D3115">
        <f>TRIM(B3115)</f>
        <v/>
      </c>
      <c r="F3115">
        <f>LEFT(D3115,7)</f>
        <v/>
      </c>
      <c r="G3115" t="s">
        <v>6213</v>
      </c>
    </row>
    <row r="3116" spans="1:7">
      <c r="A3116" t="s">
        <v>6214</v>
      </c>
      <c r="B3116">
        <f>RIGHT(A3116,11)</f>
        <v/>
      </c>
      <c r="D3116">
        <f>TRIM(B3116)</f>
        <v/>
      </c>
      <c r="F3116">
        <f>LEFT(D3116,7)</f>
        <v/>
      </c>
      <c r="G3116" t="s">
        <v>6215</v>
      </c>
    </row>
    <row r="3117" spans="1:7">
      <c r="A3117" t="s">
        <v>6216</v>
      </c>
      <c r="B3117">
        <f>RIGHT(A3117,11)</f>
        <v/>
      </c>
      <c r="D3117">
        <f>TRIM(B3117)</f>
        <v/>
      </c>
      <c r="F3117">
        <f>LEFT(D3117,7)</f>
        <v/>
      </c>
      <c r="G3117" t="s">
        <v>6217</v>
      </c>
    </row>
    <row r="3118" spans="1:7">
      <c r="A3118" t="s">
        <v>6218</v>
      </c>
      <c r="B3118">
        <f>RIGHT(A3118,11)</f>
        <v/>
      </c>
      <c r="D3118">
        <f>TRIM(B3118)</f>
        <v/>
      </c>
      <c r="F3118">
        <f>LEFT(D3118,7)</f>
        <v/>
      </c>
      <c r="G3118" t="s">
        <v>6219</v>
      </c>
    </row>
    <row r="3119" spans="1:7">
      <c r="A3119" t="s">
        <v>6220</v>
      </c>
      <c r="B3119">
        <f>RIGHT(A3119,11)</f>
        <v/>
      </c>
      <c r="D3119">
        <f>TRIM(B3119)</f>
        <v/>
      </c>
      <c r="F3119">
        <f>LEFT(D3119,7)</f>
        <v/>
      </c>
      <c r="G3119" t="s">
        <v>6221</v>
      </c>
    </row>
    <row r="3120" spans="1:7">
      <c r="A3120" t="s">
        <v>6222</v>
      </c>
      <c r="B3120">
        <f>RIGHT(A3120,11)</f>
        <v/>
      </c>
      <c r="D3120">
        <f>TRIM(B3120)</f>
        <v/>
      </c>
      <c r="F3120">
        <f>LEFT(D3120,7)</f>
        <v/>
      </c>
      <c r="G3120" t="s">
        <v>6223</v>
      </c>
    </row>
    <row r="3121" spans="1:7">
      <c r="A3121" t="s">
        <v>6224</v>
      </c>
      <c r="B3121">
        <f>RIGHT(A3121,11)</f>
        <v/>
      </c>
      <c r="D3121">
        <f>TRIM(B3121)</f>
        <v/>
      </c>
      <c r="F3121">
        <f>LEFT(D3121,7)</f>
        <v/>
      </c>
      <c r="G3121" t="s">
        <v>6225</v>
      </c>
    </row>
    <row r="3122" spans="1:7">
      <c r="A3122" t="s">
        <v>6226</v>
      </c>
      <c r="B3122">
        <f>RIGHT(A3122,11)</f>
        <v/>
      </c>
      <c r="D3122">
        <f>TRIM(B3122)</f>
        <v/>
      </c>
      <c r="F3122">
        <f>LEFT(D3122,7)</f>
        <v/>
      </c>
      <c r="G3122" t="s">
        <v>6227</v>
      </c>
    </row>
    <row r="3123" spans="1:7">
      <c r="A3123" t="s">
        <v>6228</v>
      </c>
      <c r="B3123">
        <f>RIGHT(A3123,11)</f>
        <v/>
      </c>
      <c r="D3123">
        <f>TRIM(B3123)</f>
        <v/>
      </c>
      <c r="F3123">
        <f>LEFT(D3123,7)</f>
        <v/>
      </c>
      <c r="G3123" t="s">
        <v>6229</v>
      </c>
    </row>
    <row r="3124" spans="1:7">
      <c r="A3124" t="s">
        <v>6230</v>
      </c>
      <c r="B3124">
        <f>RIGHT(A3124,11)</f>
        <v/>
      </c>
      <c r="D3124">
        <f>TRIM(B3124)</f>
        <v/>
      </c>
      <c r="F3124">
        <f>LEFT(D3124,7)</f>
        <v/>
      </c>
      <c r="G3124" t="s">
        <v>6231</v>
      </c>
    </row>
    <row r="3125" spans="1:7">
      <c r="A3125" t="s">
        <v>6232</v>
      </c>
      <c r="B3125">
        <f>RIGHT(A3125,11)</f>
        <v/>
      </c>
      <c r="D3125">
        <f>TRIM(B3125)</f>
        <v/>
      </c>
      <c r="F3125">
        <f>LEFT(D3125,7)</f>
        <v/>
      </c>
      <c r="G3125" t="s">
        <v>6233</v>
      </c>
    </row>
    <row r="3126" spans="1:7">
      <c r="A3126" t="s">
        <v>6234</v>
      </c>
      <c r="B3126">
        <f>RIGHT(A3126,11)</f>
        <v/>
      </c>
      <c r="D3126">
        <f>TRIM(B3126)</f>
        <v/>
      </c>
      <c r="F3126">
        <f>LEFT(D3126,7)</f>
        <v/>
      </c>
      <c r="G3126" t="s">
        <v>6235</v>
      </c>
    </row>
    <row r="3127" spans="1:7">
      <c r="A3127" t="s">
        <v>6236</v>
      </c>
      <c r="B3127">
        <f>RIGHT(A3127,11)</f>
        <v/>
      </c>
      <c r="D3127">
        <f>TRIM(B3127)</f>
        <v/>
      </c>
      <c r="F3127">
        <f>LEFT(D3127,7)</f>
        <v/>
      </c>
      <c r="G3127" t="s">
        <v>6237</v>
      </c>
    </row>
    <row r="3128" spans="1:7">
      <c r="A3128" t="s">
        <v>6238</v>
      </c>
      <c r="B3128">
        <f>RIGHT(A3128,11)</f>
        <v/>
      </c>
      <c r="D3128">
        <f>TRIM(B3128)</f>
        <v/>
      </c>
      <c r="F3128">
        <f>LEFT(D3128,7)</f>
        <v/>
      </c>
      <c r="G3128" t="s">
        <v>6239</v>
      </c>
    </row>
    <row r="3129" spans="1:7">
      <c r="A3129" t="s">
        <v>6240</v>
      </c>
      <c r="B3129">
        <f>RIGHT(A3129,11)</f>
        <v/>
      </c>
      <c r="D3129">
        <f>TRIM(B3129)</f>
        <v/>
      </c>
      <c r="F3129">
        <f>LEFT(D3129,7)</f>
        <v/>
      </c>
      <c r="G3129" t="s">
        <v>6241</v>
      </c>
    </row>
    <row r="3130" spans="1:7">
      <c r="A3130" t="s">
        <v>6242</v>
      </c>
      <c r="B3130">
        <f>RIGHT(A3130,11)</f>
        <v/>
      </c>
      <c r="D3130">
        <f>TRIM(B3130)</f>
        <v/>
      </c>
      <c r="F3130">
        <f>LEFT(D3130,7)</f>
        <v/>
      </c>
      <c r="G3130" t="s">
        <v>6243</v>
      </c>
    </row>
    <row r="3131" spans="1:7">
      <c r="A3131" t="s">
        <v>6244</v>
      </c>
      <c r="B3131">
        <f>RIGHT(A3131,11)</f>
        <v/>
      </c>
      <c r="D3131">
        <f>TRIM(B3131)</f>
        <v/>
      </c>
      <c r="F3131">
        <f>LEFT(D3131,7)</f>
        <v/>
      </c>
      <c r="G3131" t="s">
        <v>6245</v>
      </c>
    </row>
    <row r="3132" spans="1:7">
      <c r="A3132" t="s">
        <v>6246</v>
      </c>
      <c r="B3132">
        <f>RIGHT(A3132,11)</f>
        <v/>
      </c>
      <c r="D3132">
        <f>TRIM(B3132)</f>
        <v/>
      </c>
      <c r="F3132">
        <f>LEFT(D3132,7)</f>
        <v/>
      </c>
      <c r="G3132" t="s">
        <v>6247</v>
      </c>
    </row>
    <row r="3133" spans="1:7">
      <c r="A3133" t="s">
        <v>6248</v>
      </c>
      <c r="B3133">
        <f>RIGHT(A3133,11)</f>
        <v/>
      </c>
      <c r="D3133">
        <f>TRIM(B3133)</f>
        <v/>
      </c>
      <c r="F3133">
        <f>LEFT(D3133,7)</f>
        <v/>
      </c>
      <c r="G3133" t="s">
        <v>6249</v>
      </c>
    </row>
    <row r="3134" spans="1:7">
      <c r="A3134" t="s">
        <v>6250</v>
      </c>
      <c r="B3134">
        <f>RIGHT(A3134,11)</f>
        <v/>
      </c>
      <c r="D3134">
        <f>TRIM(B3134)</f>
        <v/>
      </c>
      <c r="F3134">
        <f>LEFT(D3134,7)</f>
        <v/>
      </c>
      <c r="G3134" t="s">
        <v>6251</v>
      </c>
    </row>
    <row r="3135" spans="1:7">
      <c r="A3135" t="s">
        <v>6252</v>
      </c>
      <c r="B3135">
        <f>RIGHT(A3135,11)</f>
        <v/>
      </c>
      <c r="D3135">
        <f>TRIM(B3135)</f>
        <v/>
      </c>
      <c r="F3135">
        <f>LEFT(D3135,7)</f>
        <v/>
      </c>
      <c r="G3135" t="s">
        <v>6253</v>
      </c>
    </row>
    <row r="3136" spans="1:7">
      <c r="A3136" t="s">
        <v>6254</v>
      </c>
      <c r="B3136">
        <f>RIGHT(A3136,11)</f>
        <v/>
      </c>
      <c r="D3136">
        <f>TRIM(B3136)</f>
        <v/>
      </c>
      <c r="F3136">
        <f>LEFT(D3136,7)</f>
        <v/>
      </c>
      <c r="G3136" t="s">
        <v>6255</v>
      </c>
    </row>
    <row r="3137" spans="1:7">
      <c r="A3137" t="s">
        <v>6256</v>
      </c>
      <c r="B3137">
        <f>RIGHT(A3137,11)</f>
        <v/>
      </c>
      <c r="D3137">
        <f>TRIM(B3137)</f>
        <v/>
      </c>
      <c r="F3137">
        <f>LEFT(D3137,7)</f>
        <v/>
      </c>
      <c r="G3137" t="s">
        <v>6257</v>
      </c>
    </row>
    <row r="3138" spans="1:7">
      <c r="A3138" t="s">
        <v>6258</v>
      </c>
      <c r="B3138">
        <f>RIGHT(A3138,11)</f>
        <v/>
      </c>
      <c r="D3138">
        <f>TRIM(B3138)</f>
        <v/>
      </c>
      <c r="F3138">
        <f>LEFT(D3138,7)</f>
        <v/>
      </c>
      <c r="G3138" t="s">
        <v>6259</v>
      </c>
    </row>
    <row r="3139" spans="1:7">
      <c r="A3139" t="s">
        <v>6260</v>
      </c>
      <c r="B3139">
        <f>RIGHT(A3139,11)</f>
        <v/>
      </c>
      <c r="D3139">
        <f>TRIM(B3139)</f>
        <v/>
      </c>
      <c r="F3139">
        <f>LEFT(D3139,7)</f>
        <v/>
      </c>
      <c r="G3139" t="s">
        <v>6261</v>
      </c>
    </row>
    <row r="3140" spans="1:7">
      <c r="A3140" t="s">
        <v>6262</v>
      </c>
      <c r="B3140">
        <f>RIGHT(A3140,11)</f>
        <v/>
      </c>
      <c r="D3140">
        <f>TRIM(B3140)</f>
        <v/>
      </c>
      <c r="F3140">
        <f>LEFT(D3140,7)</f>
        <v/>
      </c>
      <c r="G3140" t="s">
        <v>6263</v>
      </c>
    </row>
    <row r="3141" spans="1:7">
      <c r="A3141" t="s">
        <v>6264</v>
      </c>
      <c r="B3141">
        <f>RIGHT(A3141,11)</f>
        <v/>
      </c>
      <c r="D3141">
        <f>TRIM(B3141)</f>
        <v/>
      </c>
      <c r="F3141">
        <f>LEFT(D3141,7)</f>
        <v/>
      </c>
      <c r="G3141" t="s">
        <v>6265</v>
      </c>
    </row>
    <row r="3142" spans="1:7">
      <c r="A3142" t="s">
        <v>6266</v>
      </c>
      <c r="B3142">
        <f>RIGHT(A3142,11)</f>
        <v/>
      </c>
      <c r="D3142">
        <f>TRIM(B3142)</f>
        <v/>
      </c>
      <c r="F3142">
        <f>LEFT(D3142,7)</f>
        <v/>
      </c>
      <c r="G3142" t="s">
        <v>6267</v>
      </c>
    </row>
    <row r="3143" spans="1:7">
      <c r="A3143" t="s">
        <v>6268</v>
      </c>
      <c r="B3143">
        <f>RIGHT(A3143,11)</f>
        <v/>
      </c>
      <c r="D3143">
        <f>TRIM(B3143)</f>
        <v/>
      </c>
      <c r="F3143">
        <f>LEFT(D3143,7)</f>
        <v/>
      </c>
      <c r="G3143" t="s">
        <v>6269</v>
      </c>
    </row>
    <row r="3144" spans="1:7">
      <c r="A3144" t="s">
        <v>6270</v>
      </c>
      <c r="B3144">
        <f>RIGHT(A3144,11)</f>
        <v/>
      </c>
      <c r="D3144">
        <f>TRIM(B3144)</f>
        <v/>
      </c>
      <c r="F3144">
        <f>LEFT(D3144,7)</f>
        <v/>
      </c>
      <c r="G3144" t="s">
        <v>6271</v>
      </c>
    </row>
    <row r="3145" spans="1:7">
      <c r="A3145" t="s">
        <v>6272</v>
      </c>
      <c r="B3145">
        <f>RIGHT(A3145,11)</f>
        <v/>
      </c>
      <c r="D3145">
        <f>TRIM(B3145)</f>
        <v/>
      </c>
      <c r="F3145">
        <f>LEFT(D3145,7)</f>
        <v/>
      </c>
      <c r="G3145" t="s">
        <v>6273</v>
      </c>
    </row>
    <row r="3146" spans="1:7">
      <c r="A3146" t="s">
        <v>6274</v>
      </c>
      <c r="B3146">
        <f>RIGHT(A3146,11)</f>
        <v/>
      </c>
      <c r="D3146">
        <f>TRIM(B3146)</f>
        <v/>
      </c>
      <c r="F3146">
        <f>LEFT(D3146,7)</f>
        <v/>
      </c>
      <c r="G3146" t="s">
        <v>6275</v>
      </c>
    </row>
    <row r="3147" spans="1:7">
      <c r="A3147" t="s">
        <v>6276</v>
      </c>
      <c r="B3147">
        <f>RIGHT(A3147,11)</f>
        <v/>
      </c>
      <c r="D3147">
        <f>TRIM(B3147)</f>
        <v/>
      </c>
      <c r="F3147">
        <f>LEFT(D3147,7)</f>
        <v/>
      </c>
      <c r="G3147" t="s">
        <v>6277</v>
      </c>
    </row>
    <row r="3148" spans="1:7">
      <c r="A3148" t="s">
        <v>6278</v>
      </c>
      <c r="B3148">
        <f>RIGHT(A3148,11)</f>
        <v/>
      </c>
      <c r="D3148">
        <f>TRIM(B3148)</f>
        <v/>
      </c>
      <c r="F3148">
        <f>LEFT(D3148,7)</f>
        <v/>
      </c>
      <c r="G3148" t="s">
        <v>6279</v>
      </c>
    </row>
    <row r="3149" spans="1:7">
      <c r="A3149" t="s">
        <v>6280</v>
      </c>
      <c r="B3149">
        <f>RIGHT(A3149,11)</f>
        <v/>
      </c>
      <c r="D3149">
        <f>TRIM(B3149)</f>
        <v/>
      </c>
      <c r="F3149">
        <f>LEFT(D3149,7)</f>
        <v/>
      </c>
      <c r="G3149" t="s">
        <v>6281</v>
      </c>
    </row>
    <row r="3150" spans="1:7">
      <c r="A3150" t="s">
        <v>6282</v>
      </c>
      <c r="B3150">
        <f>RIGHT(A3150,11)</f>
        <v/>
      </c>
      <c r="D3150">
        <f>TRIM(B3150)</f>
        <v/>
      </c>
      <c r="F3150">
        <f>LEFT(D3150,7)</f>
        <v/>
      </c>
      <c r="G3150" t="s">
        <v>6283</v>
      </c>
    </row>
    <row r="3151" spans="1:7">
      <c r="A3151" t="s">
        <v>6284</v>
      </c>
      <c r="B3151">
        <f>RIGHT(A3151,11)</f>
        <v/>
      </c>
      <c r="D3151">
        <f>TRIM(B3151)</f>
        <v/>
      </c>
      <c r="F3151">
        <f>LEFT(D3151,7)</f>
        <v/>
      </c>
      <c r="G3151" t="s">
        <v>6285</v>
      </c>
    </row>
    <row r="3152" spans="1:7">
      <c r="A3152" t="s">
        <v>6286</v>
      </c>
      <c r="B3152">
        <f>RIGHT(A3152,11)</f>
        <v/>
      </c>
      <c r="D3152">
        <f>TRIM(B3152)</f>
        <v/>
      </c>
      <c r="F3152">
        <f>LEFT(D3152,7)</f>
        <v/>
      </c>
      <c r="G3152" t="s">
        <v>6287</v>
      </c>
    </row>
    <row r="3153" spans="1:7">
      <c r="A3153" t="s">
        <v>6288</v>
      </c>
      <c r="B3153">
        <f>RIGHT(A3153,11)</f>
        <v/>
      </c>
      <c r="D3153">
        <f>TRIM(B3153)</f>
        <v/>
      </c>
      <c r="F3153">
        <f>LEFT(D3153,7)</f>
        <v/>
      </c>
      <c r="G3153" t="s">
        <v>6289</v>
      </c>
    </row>
    <row r="3154" spans="1:7">
      <c r="A3154" t="s">
        <v>6290</v>
      </c>
      <c r="B3154">
        <f>RIGHT(A3154,11)</f>
        <v/>
      </c>
      <c r="D3154">
        <f>TRIM(B3154)</f>
        <v/>
      </c>
      <c r="F3154">
        <f>LEFT(D3154,7)</f>
        <v/>
      </c>
      <c r="G3154" t="s">
        <v>6291</v>
      </c>
    </row>
    <row r="3155" spans="1:7">
      <c r="A3155" t="s">
        <v>6292</v>
      </c>
      <c r="B3155">
        <f>RIGHT(A3155,11)</f>
        <v/>
      </c>
      <c r="D3155">
        <f>TRIM(B3155)</f>
        <v/>
      </c>
      <c r="F3155">
        <f>LEFT(D3155,7)</f>
        <v/>
      </c>
      <c r="G3155" t="s">
        <v>6293</v>
      </c>
    </row>
    <row r="3156" spans="1:7">
      <c r="A3156" t="s">
        <v>6294</v>
      </c>
      <c r="B3156">
        <f>RIGHT(A3156,11)</f>
        <v/>
      </c>
      <c r="D3156">
        <f>TRIM(B3156)</f>
        <v/>
      </c>
      <c r="F3156">
        <f>LEFT(D3156,7)</f>
        <v/>
      </c>
      <c r="G3156" t="s">
        <v>6295</v>
      </c>
    </row>
    <row r="3157" spans="1:7">
      <c r="A3157" t="s">
        <v>6296</v>
      </c>
      <c r="B3157">
        <f>RIGHT(A3157,11)</f>
        <v/>
      </c>
      <c r="D3157">
        <f>TRIM(B3157)</f>
        <v/>
      </c>
      <c r="F3157">
        <f>LEFT(D3157,7)</f>
        <v/>
      </c>
      <c r="G3157" t="s">
        <v>6297</v>
      </c>
    </row>
    <row r="3158" spans="1:7">
      <c r="A3158" t="s">
        <v>6298</v>
      </c>
      <c r="B3158">
        <f>RIGHT(A3158,11)</f>
        <v/>
      </c>
      <c r="D3158">
        <f>TRIM(B3158)</f>
        <v/>
      </c>
      <c r="F3158">
        <f>LEFT(D3158,7)</f>
        <v/>
      </c>
      <c r="G3158" t="s">
        <v>6299</v>
      </c>
    </row>
    <row r="3159" spans="1:7">
      <c r="A3159" t="s">
        <v>6300</v>
      </c>
      <c r="B3159">
        <f>RIGHT(A3159,11)</f>
        <v/>
      </c>
      <c r="D3159">
        <f>TRIM(B3159)</f>
        <v/>
      </c>
      <c r="F3159">
        <f>LEFT(D3159,7)</f>
        <v/>
      </c>
      <c r="G3159" t="s">
        <v>6301</v>
      </c>
    </row>
    <row r="3160" spans="1:7">
      <c r="A3160" t="s">
        <v>6302</v>
      </c>
      <c r="B3160">
        <f>RIGHT(A3160,11)</f>
        <v/>
      </c>
      <c r="D3160">
        <f>TRIM(B3160)</f>
        <v/>
      </c>
      <c r="F3160">
        <f>LEFT(D3160,7)</f>
        <v/>
      </c>
      <c r="G3160" t="s">
        <v>6303</v>
      </c>
    </row>
    <row r="3161" spans="1:7">
      <c r="A3161" t="s">
        <v>6304</v>
      </c>
      <c r="B3161">
        <f>RIGHT(A3161,11)</f>
        <v/>
      </c>
      <c r="D3161">
        <f>TRIM(B3161)</f>
        <v/>
      </c>
      <c r="F3161">
        <f>LEFT(D3161,7)</f>
        <v/>
      </c>
      <c r="G3161" t="s">
        <v>6305</v>
      </c>
    </row>
    <row r="3162" spans="1:7">
      <c r="A3162" t="s">
        <v>6306</v>
      </c>
      <c r="B3162">
        <f>RIGHT(A3162,11)</f>
        <v/>
      </c>
      <c r="D3162">
        <f>TRIM(B3162)</f>
        <v/>
      </c>
      <c r="F3162">
        <f>LEFT(D3162,7)</f>
        <v/>
      </c>
      <c r="G3162" t="s">
        <v>6307</v>
      </c>
    </row>
    <row r="3163" spans="1:7">
      <c r="A3163" t="s">
        <v>6308</v>
      </c>
      <c r="B3163">
        <f>RIGHT(A3163,11)</f>
        <v/>
      </c>
      <c r="D3163">
        <f>TRIM(B3163)</f>
        <v/>
      </c>
      <c r="F3163">
        <f>LEFT(D3163,7)</f>
        <v/>
      </c>
      <c r="G3163" t="s">
        <v>6309</v>
      </c>
    </row>
    <row r="3164" spans="1:7">
      <c r="A3164" t="s">
        <v>6310</v>
      </c>
      <c r="B3164">
        <f>RIGHT(A3164,11)</f>
        <v/>
      </c>
      <c r="D3164">
        <f>TRIM(B3164)</f>
        <v/>
      </c>
      <c r="F3164">
        <f>LEFT(D3164,7)</f>
        <v/>
      </c>
      <c r="G3164" t="s">
        <v>6311</v>
      </c>
    </row>
    <row r="3165" spans="1:7">
      <c r="A3165" t="s">
        <v>6312</v>
      </c>
      <c r="B3165">
        <f>RIGHT(A3165,11)</f>
        <v/>
      </c>
      <c r="D3165">
        <f>TRIM(B3165)</f>
        <v/>
      </c>
      <c r="F3165">
        <f>LEFT(D3165,7)</f>
        <v/>
      </c>
      <c r="G3165" t="s">
        <v>6313</v>
      </c>
    </row>
    <row r="3166" spans="1:7">
      <c r="A3166" t="s">
        <v>6314</v>
      </c>
      <c r="B3166">
        <f>RIGHT(A3166,11)</f>
        <v/>
      </c>
      <c r="D3166">
        <f>TRIM(B3166)</f>
        <v/>
      </c>
      <c r="F3166">
        <f>LEFT(D3166,7)</f>
        <v/>
      </c>
      <c r="G3166" t="s">
        <v>6315</v>
      </c>
    </row>
    <row r="3167" spans="1:7">
      <c r="A3167" t="s">
        <v>6316</v>
      </c>
      <c r="B3167">
        <f>RIGHT(A3167,11)</f>
        <v/>
      </c>
      <c r="D3167">
        <f>TRIM(B3167)</f>
        <v/>
      </c>
      <c r="F3167">
        <f>LEFT(D3167,7)</f>
        <v/>
      </c>
      <c r="G3167" t="s">
        <v>6317</v>
      </c>
    </row>
    <row r="3168" spans="1:7">
      <c r="A3168" t="s">
        <v>6318</v>
      </c>
      <c r="B3168">
        <f>RIGHT(A3168,11)</f>
        <v/>
      </c>
      <c r="D3168">
        <f>TRIM(B3168)</f>
        <v/>
      </c>
      <c r="F3168">
        <f>LEFT(D3168,7)</f>
        <v/>
      </c>
      <c r="G3168" t="s">
        <v>6319</v>
      </c>
    </row>
    <row r="3169" spans="1:7">
      <c r="A3169" t="s">
        <v>6320</v>
      </c>
      <c r="B3169">
        <f>RIGHT(A3169,11)</f>
        <v/>
      </c>
      <c r="D3169">
        <f>TRIM(B3169)</f>
        <v/>
      </c>
      <c r="F3169">
        <f>LEFT(D3169,7)</f>
        <v/>
      </c>
      <c r="G3169" t="s">
        <v>6321</v>
      </c>
    </row>
    <row r="3170" spans="1:7">
      <c r="A3170" t="s">
        <v>6322</v>
      </c>
      <c r="B3170">
        <f>RIGHT(A3170,11)</f>
        <v/>
      </c>
      <c r="D3170">
        <f>TRIM(B3170)</f>
        <v/>
      </c>
      <c r="F3170">
        <f>LEFT(D3170,7)</f>
        <v/>
      </c>
      <c r="G3170" t="s">
        <v>6323</v>
      </c>
    </row>
    <row r="3171" spans="1:7">
      <c r="A3171" t="s">
        <v>6324</v>
      </c>
      <c r="B3171">
        <f>RIGHT(A3171,11)</f>
        <v/>
      </c>
      <c r="D3171">
        <f>TRIM(B3171)</f>
        <v/>
      </c>
      <c r="F3171">
        <f>LEFT(D3171,7)</f>
        <v/>
      </c>
      <c r="G3171" t="s">
        <v>6325</v>
      </c>
    </row>
    <row r="3172" spans="1:7">
      <c r="A3172" t="s">
        <v>6326</v>
      </c>
      <c r="B3172">
        <f>RIGHT(A3172,11)</f>
        <v/>
      </c>
      <c r="D3172">
        <f>TRIM(B3172)</f>
        <v/>
      </c>
      <c r="F3172">
        <f>LEFT(D3172,7)</f>
        <v/>
      </c>
      <c r="G3172" t="s">
        <v>6327</v>
      </c>
    </row>
    <row r="3173" spans="1:7">
      <c r="A3173" t="s">
        <v>6328</v>
      </c>
      <c r="B3173">
        <f>RIGHT(A3173,11)</f>
        <v/>
      </c>
      <c r="D3173">
        <f>TRIM(B3173)</f>
        <v/>
      </c>
      <c r="F3173">
        <f>LEFT(D3173,7)</f>
        <v/>
      </c>
      <c r="G3173" t="s">
        <v>6329</v>
      </c>
    </row>
    <row r="3174" spans="1:7">
      <c r="A3174" t="s">
        <v>6330</v>
      </c>
      <c r="B3174">
        <f>RIGHT(A3174,11)</f>
        <v/>
      </c>
      <c r="D3174">
        <f>TRIM(B3174)</f>
        <v/>
      </c>
      <c r="F3174">
        <f>LEFT(D3174,7)</f>
        <v/>
      </c>
      <c r="G3174" t="s">
        <v>6331</v>
      </c>
    </row>
    <row r="3175" spans="1:7">
      <c r="A3175" t="s">
        <v>6332</v>
      </c>
      <c r="B3175">
        <f>RIGHT(A3175,11)</f>
        <v/>
      </c>
      <c r="D3175">
        <f>TRIM(B3175)</f>
        <v/>
      </c>
      <c r="F3175">
        <f>LEFT(D3175,7)</f>
        <v/>
      </c>
      <c r="G3175" t="s">
        <v>6333</v>
      </c>
    </row>
    <row r="3176" spans="1:7">
      <c r="A3176" t="s">
        <v>6334</v>
      </c>
      <c r="B3176">
        <f>RIGHT(A3176,11)</f>
        <v/>
      </c>
      <c r="D3176">
        <f>TRIM(B3176)</f>
        <v/>
      </c>
      <c r="F3176">
        <f>LEFT(D3176,7)</f>
        <v/>
      </c>
      <c r="G3176" t="s">
        <v>6335</v>
      </c>
    </row>
    <row r="3177" spans="1:7">
      <c r="A3177" t="s">
        <v>6336</v>
      </c>
      <c r="B3177">
        <f>RIGHT(A3177,11)</f>
        <v/>
      </c>
      <c r="D3177">
        <f>TRIM(B3177)</f>
        <v/>
      </c>
      <c r="F3177">
        <f>LEFT(D3177,7)</f>
        <v/>
      </c>
      <c r="G3177" t="s">
        <v>6337</v>
      </c>
    </row>
    <row r="3178" spans="1:7">
      <c r="A3178" t="s">
        <v>6338</v>
      </c>
      <c r="B3178">
        <f>RIGHT(A3178,11)</f>
        <v/>
      </c>
      <c r="D3178">
        <f>TRIM(B3178)</f>
        <v/>
      </c>
      <c r="F3178">
        <f>LEFT(D3178,7)</f>
        <v/>
      </c>
      <c r="G3178" t="s">
        <v>6339</v>
      </c>
    </row>
    <row r="3179" spans="1:7">
      <c r="A3179" t="s">
        <v>6340</v>
      </c>
      <c r="B3179">
        <f>RIGHT(A3179,11)</f>
        <v/>
      </c>
      <c r="D3179">
        <f>TRIM(B3179)</f>
        <v/>
      </c>
      <c r="F3179">
        <f>LEFT(D3179,7)</f>
        <v/>
      </c>
      <c r="G3179" t="s">
        <v>6341</v>
      </c>
    </row>
    <row r="3180" spans="1:7">
      <c r="A3180" t="s">
        <v>6342</v>
      </c>
      <c r="B3180">
        <f>RIGHT(A3180,11)</f>
        <v/>
      </c>
      <c r="D3180">
        <f>TRIM(B3180)</f>
        <v/>
      </c>
      <c r="F3180">
        <f>LEFT(D3180,7)</f>
        <v/>
      </c>
      <c r="G3180" t="s">
        <v>6343</v>
      </c>
    </row>
    <row r="3181" spans="1:7">
      <c r="A3181" t="s">
        <v>6344</v>
      </c>
      <c r="B3181">
        <f>RIGHT(A3181,11)</f>
        <v/>
      </c>
      <c r="D3181">
        <f>TRIM(B3181)</f>
        <v/>
      </c>
      <c r="F3181">
        <f>LEFT(D3181,7)</f>
        <v/>
      </c>
      <c r="G3181" t="s">
        <v>6345</v>
      </c>
    </row>
    <row r="3182" spans="1:7">
      <c r="A3182" t="s">
        <v>6346</v>
      </c>
      <c r="B3182">
        <f>RIGHT(A3182,11)</f>
        <v/>
      </c>
      <c r="D3182">
        <f>TRIM(B3182)</f>
        <v/>
      </c>
      <c r="F3182">
        <f>LEFT(D3182,7)</f>
        <v/>
      </c>
      <c r="G3182" t="s">
        <v>6347</v>
      </c>
    </row>
    <row r="3183" spans="1:7">
      <c r="A3183" t="s">
        <v>6348</v>
      </c>
      <c r="B3183">
        <f>RIGHT(A3183,11)</f>
        <v/>
      </c>
      <c r="D3183">
        <f>TRIM(B3183)</f>
        <v/>
      </c>
      <c r="F3183">
        <f>LEFT(D3183,7)</f>
        <v/>
      </c>
      <c r="G3183" t="s">
        <v>6349</v>
      </c>
    </row>
    <row r="3184" spans="1:7">
      <c r="A3184" t="s">
        <v>6350</v>
      </c>
      <c r="B3184">
        <f>RIGHT(A3184,11)</f>
        <v/>
      </c>
      <c r="D3184">
        <f>TRIM(B3184)</f>
        <v/>
      </c>
      <c r="F3184">
        <f>LEFT(D3184,7)</f>
        <v/>
      </c>
      <c r="G3184" t="s">
        <v>6351</v>
      </c>
    </row>
    <row r="3185" spans="1:7">
      <c r="A3185" t="s">
        <v>6352</v>
      </c>
      <c r="B3185">
        <f>RIGHT(A3185,11)</f>
        <v/>
      </c>
      <c r="D3185">
        <f>TRIM(B3185)</f>
        <v/>
      </c>
      <c r="F3185">
        <f>LEFT(D3185,7)</f>
        <v/>
      </c>
      <c r="G3185" t="s">
        <v>6353</v>
      </c>
    </row>
    <row r="3186" spans="1:7">
      <c r="A3186" t="s">
        <v>6354</v>
      </c>
      <c r="B3186">
        <f>RIGHT(A3186,11)</f>
        <v/>
      </c>
      <c r="D3186">
        <f>TRIM(B3186)</f>
        <v/>
      </c>
      <c r="F3186">
        <f>LEFT(D3186,7)</f>
        <v/>
      </c>
      <c r="G3186" t="s">
        <v>6355</v>
      </c>
    </row>
    <row r="3187" spans="1:7">
      <c r="A3187" t="s">
        <v>6356</v>
      </c>
      <c r="B3187">
        <f>RIGHT(A3187,11)</f>
        <v/>
      </c>
      <c r="D3187">
        <f>TRIM(B3187)</f>
        <v/>
      </c>
      <c r="F3187">
        <f>LEFT(D3187,7)</f>
        <v/>
      </c>
      <c r="G3187" t="s">
        <v>6357</v>
      </c>
    </row>
    <row r="3188" spans="1:7">
      <c r="A3188" t="s">
        <v>6358</v>
      </c>
      <c r="B3188">
        <f>RIGHT(A3188,11)</f>
        <v/>
      </c>
      <c r="D3188">
        <f>TRIM(B3188)</f>
        <v/>
      </c>
      <c r="F3188">
        <f>LEFT(D3188,7)</f>
        <v/>
      </c>
      <c r="G3188" t="s">
        <v>6359</v>
      </c>
    </row>
    <row r="3189" spans="1:7">
      <c r="A3189" t="s">
        <v>6360</v>
      </c>
      <c r="B3189">
        <f>RIGHT(A3189,11)</f>
        <v/>
      </c>
      <c r="D3189">
        <f>TRIM(B3189)</f>
        <v/>
      </c>
      <c r="F3189">
        <f>LEFT(D3189,7)</f>
        <v/>
      </c>
      <c r="G3189" t="s">
        <v>6361</v>
      </c>
    </row>
    <row r="3190" spans="1:7">
      <c r="A3190" t="s">
        <v>6362</v>
      </c>
      <c r="B3190">
        <f>RIGHT(A3190,11)</f>
        <v/>
      </c>
      <c r="D3190">
        <f>TRIM(B3190)</f>
        <v/>
      </c>
      <c r="F3190">
        <f>LEFT(D3190,7)</f>
        <v/>
      </c>
      <c r="G3190" t="s">
        <v>6363</v>
      </c>
    </row>
    <row r="3191" spans="1:7">
      <c r="A3191" t="s">
        <v>6364</v>
      </c>
      <c r="B3191">
        <f>RIGHT(A3191,11)</f>
        <v/>
      </c>
      <c r="D3191">
        <f>TRIM(B3191)</f>
        <v/>
      </c>
      <c r="F3191">
        <f>LEFT(D3191,7)</f>
        <v/>
      </c>
      <c r="G3191" t="s">
        <v>6365</v>
      </c>
    </row>
    <row r="3192" spans="1:7">
      <c r="A3192" t="s">
        <v>6366</v>
      </c>
      <c r="B3192">
        <f>RIGHT(A3192,11)</f>
        <v/>
      </c>
      <c r="D3192">
        <f>TRIM(B3192)</f>
        <v/>
      </c>
      <c r="F3192">
        <f>LEFT(D3192,7)</f>
        <v/>
      </c>
      <c r="G3192" t="s">
        <v>6367</v>
      </c>
    </row>
    <row r="3193" spans="1:7">
      <c r="A3193" t="s">
        <v>6368</v>
      </c>
      <c r="B3193">
        <f>RIGHT(A3193,11)</f>
        <v/>
      </c>
      <c r="D3193">
        <f>TRIM(B3193)</f>
        <v/>
      </c>
      <c r="F3193">
        <f>LEFT(D3193,7)</f>
        <v/>
      </c>
      <c r="G3193" t="s">
        <v>6369</v>
      </c>
    </row>
    <row r="3194" spans="1:7">
      <c r="A3194" t="s">
        <v>6370</v>
      </c>
      <c r="B3194">
        <f>RIGHT(A3194,11)</f>
        <v/>
      </c>
      <c r="D3194">
        <f>TRIM(B3194)</f>
        <v/>
      </c>
      <c r="F3194">
        <f>LEFT(D3194,7)</f>
        <v/>
      </c>
      <c r="G3194" t="s">
        <v>6371</v>
      </c>
    </row>
    <row r="3195" spans="1:7">
      <c r="A3195" t="s">
        <v>6372</v>
      </c>
      <c r="B3195">
        <f>RIGHT(A3195,11)</f>
        <v/>
      </c>
      <c r="D3195">
        <f>TRIM(B3195)</f>
        <v/>
      </c>
      <c r="F3195">
        <f>LEFT(D3195,7)</f>
        <v/>
      </c>
      <c r="G3195" t="s">
        <v>6373</v>
      </c>
    </row>
    <row r="3196" spans="1:7">
      <c r="A3196" t="s">
        <v>6374</v>
      </c>
      <c r="B3196">
        <f>RIGHT(A3196,11)</f>
        <v/>
      </c>
      <c r="D3196">
        <f>TRIM(B3196)</f>
        <v/>
      </c>
      <c r="F3196">
        <f>LEFT(D3196,7)</f>
        <v/>
      </c>
      <c r="G3196" t="s">
        <v>6375</v>
      </c>
    </row>
    <row r="3197" spans="1:7">
      <c r="A3197" t="s">
        <v>6376</v>
      </c>
      <c r="B3197">
        <f>RIGHT(A3197,11)</f>
        <v/>
      </c>
      <c r="D3197">
        <f>TRIM(B3197)</f>
        <v/>
      </c>
      <c r="F3197">
        <f>LEFT(D3197,7)</f>
        <v/>
      </c>
      <c r="G3197" t="s">
        <v>6377</v>
      </c>
    </row>
    <row r="3198" spans="1:7">
      <c r="A3198" t="s">
        <v>6378</v>
      </c>
      <c r="B3198">
        <f>RIGHT(A3198,11)</f>
        <v/>
      </c>
      <c r="D3198">
        <f>TRIM(B3198)</f>
        <v/>
      </c>
      <c r="F3198">
        <f>LEFT(D3198,7)</f>
        <v/>
      </c>
      <c r="G3198" t="s">
        <v>6379</v>
      </c>
    </row>
    <row r="3199" spans="1:7">
      <c r="A3199" t="s">
        <v>6380</v>
      </c>
      <c r="B3199">
        <f>RIGHT(A3199,11)</f>
        <v/>
      </c>
      <c r="D3199">
        <f>TRIM(B3199)</f>
        <v/>
      </c>
      <c r="F3199">
        <f>LEFT(D3199,7)</f>
        <v/>
      </c>
      <c r="G3199" t="s">
        <v>6381</v>
      </c>
    </row>
    <row r="3200" spans="1:7">
      <c r="A3200" t="s">
        <v>6382</v>
      </c>
      <c r="B3200">
        <f>RIGHT(A3200,11)</f>
        <v/>
      </c>
      <c r="D3200">
        <f>TRIM(B3200)</f>
        <v/>
      </c>
      <c r="F3200">
        <f>LEFT(D3200,7)</f>
        <v/>
      </c>
      <c r="G3200" t="s">
        <v>6383</v>
      </c>
    </row>
    <row r="3201" spans="1:7">
      <c r="A3201" t="s">
        <v>6384</v>
      </c>
      <c r="B3201">
        <f>RIGHT(A3201,11)</f>
        <v/>
      </c>
      <c r="D3201">
        <f>TRIM(B3201)</f>
        <v/>
      </c>
      <c r="F3201">
        <f>LEFT(D3201,7)</f>
        <v/>
      </c>
      <c r="G3201" t="s">
        <v>6385</v>
      </c>
    </row>
    <row r="3202" spans="1:7">
      <c r="A3202" t="s">
        <v>6386</v>
      </c>
      <c r="B3202">
        <f>RIGHT(A3202,11)</f>
        <v/>
      </c>
      <c r="D3202">
        <f>TRIM(B3202)</f>
        <v/>
      </c>
      <c r="F3202">
        <f>LEFT(D3202,7)</f>
        <v/>
      </c>
      <c r="G3202" t="s">
        <v>6387</v>
      </c>
    </row>
    <row r="3203" spans="1:7">
      <c r="A3203" t="s">
        <v>6388</v>
      </c>
      <c r="B3203">
        <f>RIGHT(A3203,11)</f>
        <v/>
      </c>
      <c r="D3203">
        <f>TRIM(B3203)</f>
        <v/>
      </c>
      <c r="F3203">
        <f>LEFT(D3203,7)</f>
        <v/>
      </c>
      <c r="G3203" t="s">
        <v>6389</v>
      </c>
    </row>
    <row r="3204" spans="1:7">
      <c r="A3204" t="s">
        <v>6390</v>
      </c>
      <c r="B3204">
        <f>RIGHT(A3204,11)</f>
        <v/>
      </c>
      <c r="D3204">
        <f>TRIM(B3204)</f>
        <v/>
      </c>
      <c r="F3204">
        <f>LEFT(D3204,7)</f>
        <v/>
      </c>
      <c r="G3204" t="s">
        <v>6391</v>
      </c>
    </row>
    <row r="3205" spans="1:7">
      <c r="A3205" t="s">
        <v>6392</v>
      </c>
      <c r="B3205">
        <f>RIGHT(A3205,11)</f>
        <v/>
      </c>
      <c r="D3205">
        <f>TRIM(B3205)</f>
        <v/>
      </c>
      <c r="F3205">
        <f>LEFT(D3205,7)</f>
        <v/>
      </c>
      <c r="G3205" t="s">
        <v>6393</v>
      </c>
    </row>
    <row r="3206" spans="1:7">
      <c r="A3206" t="s">
        <v>6394</v>
      </c>
      <c r="B3206">
        <f>RIGHT(A3206,11)</f>
        <v/>
      </c>
      <c r="D3206">
        <f>TRIM(B3206)</f>
        <v/>
      </c>
      <c r="F3206">
        <f>LEFT(D3206,7)</f>
        <v/>
      </c>
      <c r="G3206" t="s">
        <v>6395</v>
      </c>
    </row>
    <row r="3207" spans="1:7">
      <c r="A3207" t="s">
        <v>6396</v>
      </c>
      <c r="B3207">
        <f>RIGHT(A3207,11)</f>
        <v/>
      </c>
      <c r="D3207">
        <f>TRIM(B3207)</f>
        <v/>
      </c>
      <c r="F3207">
        <f>LEFT(D3207,7)</f>
        <v/>
      </c>
      <c r="G3207" t="s">
        <v>6397</v>
      </c>
    </row>
    <row r="3208" spans="1:7">
      <c r="A3208" t="s">
        <v>6398</v>
      </c>
      <c r="B3208">
        <f>RIGHT(A3208,11)</f>
        <v/>
      </c>
      <c r="D3208">
        <f>TRIM(B3208)</f>
        <v/>
      </c>
      <c r="F3208">
        <f>LEFT(D3208,7)</f>
        <v/>
      </c>
      <c r="G3208" t="s">
        <v>6399</v>
      </c>
    </row>
    <row r="3209" spans="1:7">
      <c r="A3209" t="s">
        <v>6400</v>
      </c>
      <c r="B3209">
        <f>RIGHT(A3209,11)</f>
        <v/>
      </c>
      <c r="D3209">
        <f>TRIM(B3209)</f>
        <v/>
      </c>
      <c r="F3209">
        <f>LEFT(D3209,7)</f>
        <v/>
      </c>
      <c r="G3209" t="s">
        <v>6401</v>
      </c>
    </row>
    <row r="3210" spans="1:7">
      <c r="A3210" t="s">
        <v>6402</v>
      </c>
      <c r="B3210">
        <f>RIGHT(A3210,11)</f>
        <v/>
      </c>
      <c r="D3210">
        <f>TRIM(B3210)</f>
        <v/>
      </c>
      <c r="F3210">
        <f>LEFT(D3210,7)</f>
        <v/>
      </c>
      <c r="G3210" t="s">
        <v>6403</v>
      </c>
    </row>
    <row r="3211" spans="1:7">
      <c r="A3211" t="s">
        <v>6404</v>
      </c>
      <c r="B3211">
        <f>RIGHT(A3211,11)</f>
        <v/>
      </c>
      <c r="D3211">
        <f>TRIM(B3211)</f>
        <v/>
      </c>
      <c r="F3211">
        <f>LEFT(D3211,7)</f>
        <v/>
      </c>
      <c r="G3211" t="s">
        <v>6405</v>
      </c>
    </row>
    <row r="3212" spans="1:7">
      <c r="A3212" t="s">
        <v>6406</v>
      </c>
      <c r="B3212">
        <f>RIGHT(A3212,11)</f>
        <v/>
      </c>
      <c r="D3212">
        <f>TRIM(B3212)</f>
        <v/>
      </c>
      <c r="F3212">
        <f>LEFT(D3212,7)</f>
        <v/>
      </c>
      <c r="G3212" t="s">
        <v>6407</v>
      </c>
    </row>
    <row r="3213" spans="1:7">
      <c r="A3213" t="s">
        <v>6408</v>
      </c>
      <c r="B3213">
        <f>RIGHT(A3213,11)</f>
        <v/>
      </c>
      <c r="D3213">
        <f>TRIM(B3213)</f>
        <v/>
      </c>
      <c r="F3213">
        <f>LEFT(D3213,7)</f>
        <v/>
      </c>
      <c r="G3213" t="s">
        <v>6409</v>
      </c>
    </row>
    <row r="3214" spans="1:7">
      <c r="A3214" t="s">
        <v>6410</v>
      </c>
      <c r="B3214">
        <f>RIGHT(A3214,11)</f>
        <v/>
      </c>
      <c r="D3214">
        <f>TRIM(B3214)</f>
        <v/>
      </c>
      <c r="F3214">
        <f>LEFT(D3214,7)</f>
        <v/>
      </c>
      <c r="G3214" t="s">
        <v>6411</v>
      </c>
    </row>
    <row r="3215" spans="1:7">
      <c r="A3215" t="s">
        <v>6412</v>
      </c>
      <c r="B3215">
        <f>RIGHT(A3215,11)</f>
        <v/>
      </c>
      <c r="D3215">
        <f>TRIM(B3215)</f>
        <v/>
      </c>
      <c r="F3215">
        <f>LEFT(D3215,7)</f>
        <v/>
      </c>
      <c r="G3215" t="s">
        <v>6413</v>
      </c>
    </row>
    <row r="3216" spans="1:7">
      <c r="A3216" t="s">
        <v>6414</v>
      </c>
      <c r="B3216">
        <f>RIGHT(A3216,11)</f>
        <v/>
      </c>
      <c r="D3216">
        <f>TRIM(B3216)</f>
        <v/>
      </c>
      <c r="F3216">
        <f>LEFT(D3216,7)</f>
        <v/>
      </c>
      <c r="G3216" t="s">
        <v>6415</v>
      </c>
    </row>
    <row r="3217" spans="1:7">
      <c r="A3217" t="s">
        <v>6416</v>
      </c>
      <c r="B3217">
        <f>RIGHT(A3217,11)</f>
        <v/>
      </c>
      <c r="D3217">
        <f>TRIM(B3217)</f>
        <v/>
      </c>
      <c r="F3217">
        <f>LEFT(D3217,7)</f>
        <v/>
      </c>
      <c r="G3217" t="s">
        <v>6417</v>
      </c>
    </row>
    <row r="3218" spans="1:7">
      <c r="A3218" t="s">
        <v>6418</v>
      </c>
      <c r="B3218">
        <f>RIGHT(A3218,11)</f>
        <v/>
      </c>
      <c r="D3218">
        <f>TRIM(B3218)</f>
        <v/>
      </c>
      <c r="F3218">
        <f>LEFT(D3218,7)</f>
        <v/>
      </c>
      <c r="G3218" t="s">
        <v>6419</v>
      </c>
    </row>
    <row r="3219" spans="1:7">
      <c r="A3219" t="s">
        <v>6420</v>
      </c>
      <c r="B3219">
        <f>RIGHT(A3219,11)</f>
        <v/>
      </c>
      <c r="D3219">
        <f>TRIM(B3219)</f>
        <v/>
      </c>
      <c r="F3219">
        <f>LEFT(D3219,7)</f>
        <v/>
      </c>
      <c r="G3219" t="s">
        <v>6421</v>
      </c>
    </row>
    <row r="3220" spans="1:7">
      <c r="A3220" t="s">
        <v>6422</v>
      </c>
      <c r="B3220">
        <f>RIGHT(A3220,11)</f>
        <v/>
      </c>
      <c r="D3220">
        <f>TRIM(B3220)</f>
        <v/>
      </c>
      <c r="F3220">
        <f>LEFT(D3220,7)</f>
        <v/>
      </c>
      <c r="G3220" t="s">
        <v>6423</v>
      </c>
    </row>
    <row r="3221" spans="1:7">
      <c r="A3221" t="s">
        <v>6424</v>
      </c>
      <c r="B3221">
        <f>RIGHT(A3221,11)</f>
        <v/>
      </c>
      <c r="D3221">
        <f>TRIM(B3221)</f>
        <v/>
      </c>
      <c r="F3221">
        <f>LEFT(D3221,7)</f>
        <v/>
      </c>
      <c r="G3221" t="s">
        <v>6425</v>
      </c>
    </row>
    <row r="3222" spans="1:7">
      <c r="A3222" t="s">
        <v>6426</v>
      </c>
      <c r="B3222">
        <f>RIGHT(A3222,11)</f>
        <v/>
      </c>
      <c r="D3222">
        <f>TRIM(B3222)</f>
        <v/>
      </c>
      <c r="F3222">
        <f>LEFT(D3222,7)</f>
        <v/>
      </c>
      <c r="G3222" t="s">
        <v>6427</v>
      </c>
    </row>
    <row r="3223" spans="1:7">
      <c r="A3223" t="s">
        <v>6428</v>
      </c>
      <c r="B3223">
        <f>RIGHT(A3223,11)</f>
        <v/>
      </c>
      <c r="D3223">
        <f>TRIM(B3223)</f>
        <v/>
      </c>
      <c r="F3223">
        <f>LEFT(D3223,7)</f>
        <v/>
      </c>
      <c r="G3223" t="s">
        <v>6429</v>
      </c>
    </row>
    <row r="3224" spans="1:7">
      <c r="A3224" t="s">
        <v>6430</v>
      </c>
      <c r="B3224">
        <f>RIGHT(A3224,11)</f>
        <v/>
      </c>
      <c r="D3224">
        <f>TRIM(B3224)</f>
        <v/>
      </c>
      <c r="F3224">
        <f>LEFT(D3224,7)</f>
        <v/>
      </c>
      <c r="G3224" t="s">
        <v>6431</v>
      </c>
    </row>
    <row r="3225" spans="1:7">
      <c r="A3225" t="s">
        <v>6432</v>
      </c>
      <c r="B3225">
        <f>RIGHT(A3225,11)</f>
        <v/>
      </c>
      <c r="D3225">
        <f>TRIM(B3225)</f>
        <v/>
      </c>
      <c r="F3225">
        <f>LEFT(D3225,7)</f>
        <v/>
      </c>
      <c r="G3225" t="s">
        <v>6433</v>
      </c>
    </row>
    <row r="3226" spans="1:7">
      <c r="A3226" t="s">
        <v>6434</v>
      </c>
      <c r="B3226">
        <f>RIGHT(A3226,11)</f>
        <v/>
      </c>
      <c r="D3226">
        <f>TRIM(B3226)</f>
        <v/>
      </c>
      <c r="F3226">
        <f>LEFT(D3226,7)</f>
        <v/>
      </c>
      <c r="G3226" t="s">
        <v>6435</v>
      </c>
    </row>
    <row r="3227" spans="1:7">
      <c r="A3227" t="s">
        <v>6436</v>
      </c>
      <c r="B3227">
        <f>RIGHT(A3227,11)</f>
        <v/>
      </c>
      <c r="D3227">
        <f>TRIM(B3227)</f>
        <v/>
      </c>
      <c r="F3227">
        <f>LEFT(D3227,7)</f>
        <v/>
      </c>
      <c r="G3227" t="s">
        <v>6437</v>
      </c>
    </row>
    <row r="3228" spans="1:7">
      <c r="A3228" t="s">
        <v>6438</v>
      </c>
      <c r="B3228">
        <f>RIGHT(A3228,11)</f>
        <v/>
      </c>
      <c r="D3228">
        <f>TRIM(B3228)</f>
        <v/>
      </c>
      <c r="F3228">
        <f>LEFT(D3228,7)</f>
        <v/>
      </c>
      <c r="G3228" t="s">
        <v>6439</v>
      </c>
    </row>
    <row r="3229" spans="1:7">
      <c r="A3229" t="s">
        <v>6440</v>
      </c>
      <c r="B3229">
        <f>RIGHT(A3229,11)</f>
        <v/>
      </c>
      <c r="D3229">
        <f>TRIM(B3229)</f>
        <v/>
      </c>
      <c r="F3229">
        <f>LEFT(D3229,7)</f>
        <v/>
      </c>
      <c r="G3229" t="s">
        <v>6441</v>
      </c>
    </row>
    <row r="3230" spans="1:7">
      <c r="A3230" t="s">
        <v>6442</v>
      </c>
      <c r="B3230">
        <f>RIGHT(A3230,11)</f>
        <v/>
      </c>
      <c r="D3230">
        <f>TRIM(B3230)</f>
        <v/>
      </c>
      <c r="F3230">
        <f>LEFT(D3230,7)</f>
        <v/>
      </c>
      <c r="G3230" t="s">
        <v>6443</v>
      </c>
    </row>
    <row r="3231" spans="1:7">
      <c r="A3231" t="s">
        <v>6444</v>
      </c>
      <c r="B3231">
        <f>RIGHT(A3231,11)</f>
        <v/>
      </c>
      <c r="D3231">
        <f>TRIM(B3231)</f>
        <v/>
      </c>
      <c r="F3231">
        <f>LEFT(D3231,7)</f>
        <v/>
      </c>
      <c r="G3231" t="s">
        <v>6445</v>
      </c>
    </row>
    <row r="3232" spans="1:7">
      <c r="A3232" t="s">
        <v>6446</v>
      </c>
      <c r="B3232">
        <f>RIGHT(A3232,11)</f>
        <v/>
      </c>
      <c r="D3232">
        <f>TRIM(B3232)</f>
        <v/>
      </c>
      <c r="F3232">
        <f>LEFT(D3232,7)</f>
        <v/>
      </c>
      <c r="G3232" t="s">
        <v>6447</v>
      </c>
    </row>
    <row r="3233" spans="1:7">
      <c r="A3233" t="s">
        <v>6448</v>
      </c>
      <c r="B3233">
        <f>RIGHT(A3233,11)</f>
        <v/>
      </c>
      <c r="D3233">
        <f>TRIM(B3233)</f>
        <v/>
      </c>
      <c r="F3233">
        <f>LEFT(D3233,7)</f>
        <v/>
      </c>
      <c r="G3233" t="s">
        <v>6449</v>
      </c>
    </row>
    <row r="3234" spans="1:7">
      <c r="A3234" t="s">
        <v>6450</v>
      </c>
      <c r="B3234">
        <f>RIGHT(A3234,11)</f>
        <v/>
      </c>
      <c r="D3234">
        <f>TRIM(B3234)</f>
        <v/>
      </c>
      <c r="F3234">
        <f>LEFT(D3234,7)</f>
        <v/>
      </c>
      <c r="G3234" t="s">
        <v>6451</v>
      </c>
    </row>
    <row r="3235" spans="1:7">
      <c r="A3235" t="s">
        <v>6452</v>
      </c>
      <c r="B3235">
        <f>RIGHT(A3235,11)</f>
        <v/>
      </c>
      <c r="D3235">
        <f>TRIM(B3235)</f>
        <v/>
      </c>
      <c r="F3235">
        <f>LEFT(D3235,7)</f>
        <v/>
      </c>
      <c r="G3235" t="s">
        <v>6453</v>
      </c>
    </row>
    <row r="3236" spans="1:7">
      <c r="A3236" t="s">
        <v>6454</v>
      </c>
      <c r="B3236">
        <f>RIGHT(A3236,11)</f>
        <v/>
      </c>
      <c r="D3236">
        <f>TRIM(B3236)</f>
        <v/>
      </c>
      <c r="F3236">
        <f>LEFT(D3236,7)</f>
        <v/>
      </c>
      <c r="G3236" t="s">
        <v>6455</v>
      </c>
    </row>
    <row r="3237" spans="1:7">
      <c r="A3237" t="s">
        <v>6456</v>
      </c>
      <c r="B3237">
        <f>RIGHT(A3237,11)</f>
        <v/>
      </c>
      <c r="D3237">
        <f>TRIM(B3237)</f>
        <v/>
      </c>
      <c r="F3237">
        <f>LEFT(D3237,7)</f>
        <v/>
      </c>
      <c r="G3237" t="s">
        <v>6457</v>
      </c>
    </row>
    <row r="3238" spans="1:7">
      <c r="A3238" t="s">
        <v>6458</v>
      </c>
      <c r="B3238">
        <f>RIGHT(A3238,11)</f>
        <v/>
      </c>
      <c r="D3238">
        <f>TRIM(B3238)</f>
        <v/>
      </c>
      <c r="F3238">
        <f>LEFT(D3238,7)</f>
        <v/>
      </c>
      <c r="G3238" t="s">
        <v>6459</v>
      </c>
    </row>
    <row r="3239" spans="1:7">
      <c r="A3239" t="s">
        <v>6460</v>
      </c>
      <c r="B3239">
        <f>RIGHT(A3239,11)</f>
        <v/>
      </c>
      <c r="D3239">
        <f>TRIM(B3239)</f>
        <v/>
      </c>
      <c r="F3239">
        <f>LEFT(D3239,7)</f>
        <v/>
      </c>
      <c r="G3239" t="s">
        <v>6461</v>
      </c>
    </row>
    <row r="3240" spans="1:7">
      <c r="A3240" t="s">
        <v>6462</v>
      </c>
      <c r="B3240">
        <f>RIGHT(A3240,11)</f>
        <v/>
      </c>
      <c r="D3240">
        <f>TRIM(B3240)</f>
        <v/>
      </c>
      <c r="F3240">
        <f>LEFT(D3240,7)</f>
        <v/>
      </c>
      <c r="G3240" t="s">
        <v>6463</v>
      </c>
    </row>
    <row r="3241" spans="1:7">
      <c r="A3241" t="s">
        <v>6464</v>
      </c>
      <c r="B3241">
        <f>RIGHT(A3241,11)</f>
        <v/>
      </c>
      <c r="D3241">
        <f>TRIM(B3241)</f>
        <v/>
      </c>
      <c r="F3241">
        <f>LEFT(D3241,7)</f>
        <v/>
      </c>
      <c r="G3241" t="s">
        <v>6465</v>
      </c>
    </row>
    <row r="3242" spans="1:7">
      <c r="A3242" t="s">
        <v>6466</v>
      </c>
      <c r="B3242">
        <f>RIGHT(A3242,11)</f>
        <v/>
      </c>
      <c r="D3242">
        <f>TRIM(B3242)</f>
        <v/>
      </c>
      <c r="F3242">
        <f>LEFT(D3242,7)</f>
        <v/>
      </c>
      <c r="G3242" t="s">
        <v>6467</v>
      </c>
    </row>
    <row r="3243" spans="1:7">
      <c r="A3243" t="s">
        <v>6468</v>
      </c>
      <c r="B3243">
        <f>RIGHT(A3243,11)</f>
        <v/>
      </c>
      <c r="D3243">
        <f>TRIM(B3243)</f>
        <v/>
      </c>
      <c r="F3243">
        <f>LEFT(D3243,7)</f>
        <v/>
      </c>
      <c r="G3243" t="s">
        <v>6469</v>
      </c>
    </row>
    <row r="3244" spans="1:7">
      <c r="A3244" t="s">
        <v>6470</v>
      </c>
      <c r="B3244">
        <f>RIGHT(A3244,11)</f>
        <v/>
      </c>
      <c r="D3244">
        <f>TRIM(B3244)</f>
        <v/>
      </c>
      <c r="F3244">
        <f>LEFT(D3244,7)</f>
        <v/>
      </c>
      <c r="G3244" t="s">
        <v>6471</v>
      </c>
    </row>
    <row r="3245" spans="1:7">
      <c r="A3245" t="s">
        <v>6472</v>
      </c>
      <c r="B3245">
        <f>RIGHT(A3245,11)</f>
        <v/>
      </c>
      <c r="D3245">
        <f>TRIM(B3245)</f>
        <v/>
      </c>
      <c r="F3245">
        <f>LEFT(D3245,7)</f>
        <v/>
      </c>
      <c r="G3245" t="s">
        <v>6473</v>
      </c>
    </row>
    <row r="3246" spans="1:7">
      <c r="A3246" t="s">
        <v>6474</v>
      </c>
      <c r="B3246">
        <f>RIGHT(A3246,11)</f>
        <v/>
      </c>
      <c r="D3246">
        <f>TRIM(B3246)</f>
        <v/>
      </c>
      <c r="F3246">
        <f>LEFT(D3246,7)</f>
        <v/>
      </c>
      <c r="G3246" t="s">
        <v>6475</v>
      </c>
    </row>
    <row r="3247" spans="1:7">
      <c r="A3247" t="s">
        <v>6476</v>
      </c>
      <c r="B3247">
        <f>RIGHT(A3247,11)</f>
        <v/>
      </c>
      <c r="D3247">
        <f>TRIM(B3247)</f>
        <v/>
      </c>
      <c r="F3247">
        <f>LEFT(D3247,7)</f>
        <v/>
      </c>
      <c r="G3247" t="s">
        <v>6477</v>
      </c>
    </row>
    <row r="3248" spans="1:7">
      <c r="A3248" t="s">
        <v>6478</v>
      </c>
      <c r="B3248">
        <f>RIGHT(A3248,11)</f>
        <v/>
      </c>
      <c r="D3248">
        <f>TRIM(B3248)</f>
        <v/>
      </c>
      <c r="F3248">
        <f>LEFT(D3248,7)</f>
        <v/>
      </c>
      <c r="G3248" t="s">
        <v>6479</v>
      </c>
    </row>
    <row r="3249" spans="1:7">
      <c r="A3249" t="s">
        <v>6480</v>
      </c>
      <c r="B3249">
        <f>RIGHT(A3249,11)</f>
        <v/>
      </c>
      <c r="D3249">
        <f>TRIM(B3249)</f>
        <v/>
      </c>
      <c r="F3249">
        <f>LEFT(D3249,7)</f>
        <v/>
      </c>
      <c r="G3249" t="s">
        <v>6481</v>
      </c>
    </row>
    <row r="3250" spans="1:7">
      <c r="A3250" t="s">
        <v>6482</v>
      </c>
      <c r="B3250">
        <f>RIGHT(A3250,11)</f>
        <v/>
      </c>
      <c r="D3250">
        <f>TRIM(B3250)</f>
        <v/>
      </c>
      <c r="F3250">
        <f>LEFT(D3250,7)</f>
        <v/>
      </c>
      <c r="G3250" t="s">
        <v>6483</v>
      </c>
    </row>
    <row r="3251" spans="1:7">
      <c r="A3251" t="s">
        <v>6484</v>
      </c>
      <c r="B3251">
        <f>RIGHT(A3251,11)</f>
        <v/>
      </c>
      <c r="D3251">
        <f>TRIM(B3251)</f>
        <v/>
      </c>
      <c r="F3251">
        <f>LEFT(D3251,7)</f>
        <v/>
      </c>
      <c r="G3251" t="s">
        <v>6485</v>
      </c>
    </row>
    <row r="3252" spans="1:7">
      <c r="A3252" t="s">
        <v>6486</v>
      </c>
      <c r="B3252">
        <f>RIGHT(A3252,11)</f>
        <v/>
      </c>
      <c r="D3252">
        <f>TRIM(B3252)</f>
        <v/>
      </c>
      <c r="F3252">
        <f>LEFT(D3252,7)</f>
        <v/>
      </c>
      <c r="G3252" t="s">
        <v>6487</v>
      </c>
    </row>
    <row r="3253" spans="1:7">
      <c r="A3253" t="s">
        <v>6488</v>
      </c>
      <c r="B3253">
        <f>RIGHT(A3253,11)</f>
        <v/>
      </c>
      <c r="D3253">
        <f>TRIM(B3253)</f>
        <v/>
      </c>
      <c r="F3253">
        <f>LEFT(D3253,7)</f>
        <v/>
      </c>
      <c r="G3253" t="s">
        <v>6489</v>
      </c>
    </row>
    <row r="3254" spans="1:7">
      <c r="A3254" t="s">
        <v>6490</v>
      </c>
      <c r="B3254">
        <f>RIGHT(A3254,11)</f>
        <v/>
      </c>
      <c r="D3254">
        <f>TRIM(B3254)</f>
        <v/>
      </c>
      <c r="F3254">
        <f>LEFT(D3254,7)</f>
        <v/>
      </c>
      <c r="G3254" t="s">
        <v>6491</v>
      </c>
    </row>
    <row r="3255" spans="1:7">
      <c r="A3255" t="s">
        <v>6492</v>
      </c>
      <c r="B3255">
        <f>RIGHT(A3255,11)</f>
        <v/>
      </c>
      <c r="D3255">
        <f>TRIM(B3255)</f>
        <v/>
      </c>
      <c r="F3255">
        <f>LEFT(D3255,7)</f>
        <v/>
      </c>
      <c r="G3255" t="s">
        <v>6493</v>
      </c>
    </row>
    <row r="3256" spans="1:7">
      <c r="A3256" t="s">
        <v>6494</v>
      </c>
      <c r="B3256">
        <f>RIGHT(A3256,11)</f>
        <v/>
      </c>
      <c r="D3256">
        <f>TRIM(B3256)</f>
        <v/>
      </c>
      <c r="F3256">
        <f>LEFT(D3256,7)</f>
        <v/>
      </c>
      <c r="G3256" t="s">
        <v>6495</v>
      </c>
    </row>
    <row r="3257" spans="1:7">
      <c r="A3257" t="s">
        <v>6496</v>
      </c>
      <c r="B3257">
        <f>RIGHT(A3257,11)</f>
        <v/>
      </c>
      <c r="D3257">
        <f>TRIM(B3257)</f>
        <v/>
      </c>
      <c r="F3257">
        <f>LEFT(D3257,7)</f>
        <v/>
      </c>
      <c r="G3257" t="s">
        <v>6497</v>
      </c>
    </row>
    <row r="3258" spans="1:7">
      <c r="A3258" t="s">
        <v>6498</v>
      </c>
      <c r="B3258">
        <f>RIGHT(A3258,11)</f>
        <v/>
      </c>
      <c r="D3258">
        <f>TRIM(B3258)</f>
        <v/>
      </c>
      <c r="F3258">
        <f>LEFT(D3258,7)</f>
        <v/>
      </c>
      <c r="G3258" t="s">
        <v>6499</v>
      </c>
    </row>
    <row r="3259" spans="1:7">
      <c r="A3259" t="s">
        <v>6500</v>
      </c>
      <c r="B3259">
        <f>RIGHT(A3259,11)</f>
        <v/>
      </c>
      <c r="D3259">
        <f>TRIM(B3259)</f>
        <v/>
      </c>
      <c r="F3259">
        <f>LEFT(D3259,7)</f>
        <v/>
      </c>
      <c r="G3259" t="s">
        <v>6501</v>
      </c>
    </row>
    <row r="3260" spans="1:7">
      <c r="A3260" t="s">
        <v>6502</v>
      </c>
      <c r="B3260">
        <f>RIGHT(A3260,11)</f>
        <v/>
      </c>
      <c r="D3260">
        <f>TRIM(B3260)</f>
        <v/>
      </c>
      <c r="F3260">
        <f>LEFT(D3260,7)</f>
        <v/>
      </c>
      <c r="G3260" t="s">
        <v>6503</v>
      </c>
    </row>
    <row r="3261" spans="1:7">
      <c r="A3261" t="s">
        <v>6504</v>
      </c>
      <c r="B3261">
        <f>RIGHT(A3261,11)</f>
        <v/>
      </c>
      <c r="D3261">
        <f>TRIM(B3261)</f>
        <v/>
      </c>
      <c r="F3261">
        <f>LEFT(D3261,7)</f>
        <v/>
      </c>
      <c r="G3261" t="s">
        <v>6505</v>
      </c>
    </row>
    <row r="3262" spans="1:7">
      <c r="A3262" t="s">
        <v>6506</v>
      </c>
      <c r="B3262">
        <f>RIGHT(A3262,11)</f>
        <v/>
      </c>
      <c r="D3262">
        <f>TRIM(B3262)</f>
        <v/>
      </c>
      <c r="F3262">
        <f>LEFT(D3262,7)</f>
        <v/>
      </c>
      <c r="G3262" t="s">
        <v>6507</v>
      </c>
    </row>
    <row r="3263" spans="1:7">
      <c r="A3263" t="s">
        <v>6508</v>
      </c>
      <c r="B3263">
        <f>RIGHT(A3263,11)</f>
        <v/>
      </c>
      <c r="D3263">
        <f>TRIM(B3263)</f>
        <v/>
      </c>
      <c r="F3263">
        <f>LEFT(D3263,7)</f>
        <v/>
      </c>
      <c r="G3263" t="s">
        <v>6509</v>
      </c>
    </row>
    <row r="3264" spans="1:7">
      <c r="A3264" t="s">
        <v>6510</v>
      </c>
      <c r="B3264">
        <f>RIGHT(A3264,11)</f>
        <v/>
      </c>
      <c r="D3264">
        <f>TRIM(B3264)</f>
        <v/>
      </c>
      <c r="F3264">
        <f>LEFT(D3264,7)</f>
        <v/>
      </c>
      <c r="G3264" t="s">
        <v>6511</v>
      </c>
    </row>
    <row r="3265" spans="1:7">
      <c r="A3265" t="s">
        <v>6512</v>
      </c>
      <c r="B3265">
        <f>RIGHT(A3265,11)</f>
        <v/>
      </c>
      <c r="D3265">
        <f>TRIM(B3265)</f>
        <v/>
      </c>
      <c r="F3265">
        <f>LEFT(D3265,7)</f>
        <v/>
      </c>
      <c r="G3265" t="s">
        <v>6513</v>
      </c>
    </row>
    <row r="3266" spans="1:7">
      <c r="A3266" t="s">
        <v>6514</v>
      </c>
      <c r="B3266">
        <f>RIGHT(A3266,11)</f>
        <v/>
      </c>
      <c r="D3266">
        <f>TRIM(B3266)</f>
        <v/>
      </c>
      <c r="F3266">
        <f>LEFT(D3266,7)</f>
        <v/>
      </c>
      <c r="G3266" t="s">
        <v>6515</v>
      </c>
    </row>
    <row r="3267" spans="1:7">
      <c r="A3267" t="s">
        <v>6516</v>
      </c>
      <c r="B3267">
        <f>RIGHT(A3267,11)</f>
        <v/>
      </c>
      <c r="D3267">
        <f>TRIM(B3267)</f>
        <v/>
      </c>
      <c r="F3267">
        <f>LEFT(D3267,7)</f>
        <v/>
      </c>
      <c r="G3267" t="s">
        <v>6517</v>
      </c>
    </row>
    <row r="3268" spans="1:7">
      <c r="A3268" t="s">
        <v>6518</v>
      </c>
      <c r="B3268">
        <f>RIGHT(A3268,11)</f>
        <v/>
      </c>
      <c r="D3268">
        <f>TRIM(B3268)</f>
        <v/>
      </c>
      <c r="F3268">
        <f>LEFT(D3268,7)</f>
        <v/>
      </c>
      <c r="G3268" t="s">
        <v>6519</v>
      </c>
    </row>
    <row r="3269" spans="1:7">
      <c r="A3269" t="s">
        <v>6520</v>
      </c>
      <c r="B3269">
        <f>RIGHT(A3269,11)</f>
        <v/>
      </c>
      <c r="D3269">
        <f>TRIM(B3269)</f>
        <v/>
      </c>
      <c r="F3269">
        <f>LEFT(D3269,7)</f>
        <v/>
      </c>
      <c r="G3269" t="s">
        <v>6521</v>
      </c>
    </row>
    <row r="3270" spans="1:7">
      <c r="A3270" t="s">
        <v>6522</v>
      </c>
      <c r="B3270">
        <f>RIGHT(A3270,11)</f>
        <v/>
      </c>
      <c r="D3270">
        <f>TRIM(B3270)</f>
        <v/>
      </c>
      <c r="F3270">
        <f>LEFT(D3270,7)</f>
        <v/>
      </c>
      <c r="G3270" t="s">
        <v>6523</v>
      </c>
    </row>
    <row r="3271" spans="1:7">
      <c r="A3271" t="s">
        <v>6524</v>
      </c>
      <c r="B3271">
        <f>RIGHT(A3271,11)</f>
        <v/>
      </c>
      <c r="D3271">
        <f>TRIM(B3271)</f>
        <v/>
      </c>
      <c r="F3271">
        <f>LEFT(D3271,7)</f>
        <v/>
      </c>
      <c r="G3271" t="s">
        <v>6525</v>
      </c>
    </row>
    <row r="3272" spans="1:7">
      <c r="A3272" t="s">
        <v>6526</v>
      </c>
      <c r="B3272">
        <f>RIGHT(A3272,11)</f>
        <v/>
      </c>
      <c r="D3272">
        <f>TRIM(B3272)</f>
        <v/>
      </c>
      <c r="F3272">
        <f>LEFT(D3272,7)</f>
        <v/>
      </c>
      <c r="G3272" t="s">
        <v>6527</v>
      </c>
    </row>
    <row r="3273" spans="1:7">
      <c r="A3273" t="s">
        <v>6528</v>
      </c>
      <c r="B3273">
        <f>RIGHT(A3273,11)</f>
        <v/>
      </c>
      <c r="D3273">
        <f>TRIM(B3273)</f>
        <v/>
      </c>
      <c r="F3273">
        <f>LEFT(D3273,7)</f>
        <v/>
      </c>
      <c r="G3273" t="s">
        <v>6529</v>
      </c>
    </row>
    <row r="3274" spans="1:7">
      <c r="A3274" t="s">
        <v>6530</v>
      </c>
      <c r="B3274">
        <f>RIGHT(A3274,11)</f>
        <v/>
      </c>
      <c r="D3274">
        <f>TRIM(B3274)</f>
        <v/>
      </c>
      <c r="F3274">
        <f>LEFT(D3274,7)</f>
        <v/>
      </c>
      <c r="G3274" t="s">
        <v>6531</v>
      </c>
    </row>
    <row r="3275" spans="1:7">
      <c r="A3275" t="s">
        <v>6532</v>
      </c>
      <c r="B3275">
        <f>RIGHT(A3275,11)</f>
        <v/>
      </c>
      <c r="D3275">
        <f>TRIM(B3275)</f>
        <v/>
      </c>
      <c r="F3275">
        <f>LEFT(D3275,7)</f>
        <v/>
      </c>
      <c r="G3275" t="s">
        <v>6533</v>
      </c>
    </row>
    <row r="3276" spans="1:7">
      <c r="A3276" t="s">
        <v>6534</v>
      </c>
      <c r="B3276">
        <f>RIGHT(A3276,11)</f>
        <v/>
      </c>
      <c r="D3276">
        <f>TRIM(B3276)</f>
        <v/>
      </c>
      <c r="F3276">
        <f>LEFT(D3276,7)</f>
        <v/>
      </c>
      <c r="G3276" t="s">
        <v>6535</v>
      </c>
    </row>
    <row r="3277" spans="1:7">
      <c r="A3277" t="s">
        <v>6536</v>
      </c>
      <c r="B3277">
        <f>RIGHT(A3277,11)</f>
        <v/>
      </c>
      <c r="D3277">
        <f>TRIM(B3277)</f>
        <v/>
      </c>
      <c r="F3277">
        <f>LEFT(D3277,7)</f>
        <v/>
      </c>
      <c r="G3277" t="s">
        <v>6537</v>
      </c>
    </row>
    <row r="3278" spans="1:7">
      <c r="A3278" t="s">
        <v>6538</v>
      </c>
      <c r="B3278">
        <f>RIGHT(A3278,11)</f>
        <v/>
      </c>
      <c r="D3278">
        <f>TRIM(B3278)</f>
        <v/>
      </c>
      <c r="F3278">
        <f>LEFT(D3278,7)</f>
        <v/>
      </c>
      <c r="G3278" t="s">
        <v>6539</v>
      </c>
    </row>
    <row r="3279" spans="1:7">
      <c r="A3279" t="s">
        <v>6540</v>
      </c>
      <c r="B3279">
        <f>RIGHT(A3279,11)</f>
        <v/>
      </c>
      <c r="D3279">
        <f>TRIM(B3279)</f>
        <v/>
      </c>
      <c r="F3279">
        <f>LEFT(D3279,7)</f>
        <v/>
      </c>
      <c r="G3279" t="s">
        <v>6541</v>
      </c>
    </row>
    <row r="3280" spans="1:7">
      <c r="A3280" t="s">
        <v>6542</v>
      </c>
      <c r="B3280">
        <f>RIGHT(A3280,11)</f>
        <v/>
      </c>
      <c r="D3280">
        <f>TRIM(B3280)</f>
        <v/>
      </c>
      <c r="F3280">
        <f>LEFT(D3280,7)</f>
        <v/>
      </c>
      <c r="G3280" t="s">
        <v>6543</v>
      </c>
    </row>
    <row r="3281" spans="1:7">
      <c r="A3281" t="s">
        <v>6544</v>
      </c>
      <c r="B3281">
        <f>RIGHT(A3281,11)</f>
        <v/>
      </c>
      <c r="D3281">
        <f>TRIM(B3281)</f>
        <v/>
      </c>
      <c r="F3281">
        <f>LEFT(D3281,7)</f>
        <v/>
      </c>
      <c r="G3281" t="s">
        <v>6545</v>
      </c>
    </row>
    <row r="3282" spans="1:7">
      <c r="A3282" t="s">
        <v>6546</v>
      </c>
      <c r="B3282">
        <f>RIGHT(A3282,11)</f>
        <v/>
      </c>
      <c r="D3282">
        <f>TRIM(B3282)</f>
        <v/>
      </c>
      <c r="F3282">
        <f>LEFT(D3282,7)</f>
        <v/>
      </c>
      <c r="G3282" t="s">
        <v>6547</v>
      </c>
    </row>
    <row r="3283" spans="1:7">
      <c r="A3283" t="s">
        <v>6548</v>
      </c>
      <c r="B3283">
        <f>RIGHT(A3283,11)</f>
        <v/>
      </c>
      <c r="D3283">
        <f>TRIM(B3283)</f>
        <v/>
      </c>
      <c r="F3283">
        <f>LEFT(D3283,7)</f>
        <v/>
      </c>
      <c r="G3283" t="s">
        <v>6549</v>
      </c>
    </row>
    <row r="3284" spans="1:7">
      <c r="A3284" t="s">
        <v>6550</v>
      </c>
      <c r="B3284">
        <f>RIGHT(A3284,11)</f>
        <v/>
      </c>
      <c r="D3284">
        <f>TRIM(B3284)</f>
        <v/>
      </c>
      <c r="F3284">
        <f>LEFT(D3284,7)</f>
        <v/>
      </c>
      <c r="G3284" t="s">
        <v>6551</v>
      </c>
    </row>
    <row r="3285" spans="1:7">
      <c r="A3285" t="s">
        <v>6552</v>
      </c>
      <c r="B3285">
        <f>RIGHT(A3285,11)</f>
        <v/>
      </c>
      <c r="D3285">
        <f>TRIM(B3285)</f>
        <v/>
      </c>
      <c r="F3285">
        <f>LEFT(D3285,7)</f>
        <v/>
      </c>
      <c r="G3285" t="s">
        <v>6553</v>
      </c>
    </row>
    <row r="3286" spans="1:7">
      <c r="A3286" t="s">
        <v>6554</v>
      </c>
      <c r="B3286">
        <f>RIGHT(A3286,11)</f>
        <v/>
      </c>
      <c r="D3286">
        <f>TRIM(B3286)</f>
        <v/>
      </c>
      <c r="F3286">
        <f>LEFT(D3286,7)</f>
        <v/>
      </c>
      <c r="G3286" t="s">
        <v>6555</v>
      </c>
    </row>
    <row r="3287" spans="1:7">
      <c r="A3287" t="s">
        <v>6556</v>
      </c>
      <c r="B3287">
        <f>RIGHT(A3287,11)</f>
        <v/>
      </c>
      <c r="D3287">
        <f>TRIM(B3287)</f>
        <v/>
      </c>
      <c r="F3287">
        <f>LEFT(D3287,7)</f>
        <v/>
      </c>
      <c r="G3287" t="s">
        <v>6557</v>
      </c>
    </row>
    <row r="3288" spans="1:7">
      <c r="A3288" t="s">
        <v>6558</v>
      </c>
      <c r="B3288">
        <f>RIGHT(A3288,11)</f>
        <v/>
      </c>
      <c r="D3288">
        <f>TRIM(B3288)</f>
        <v/>
      </c>
      <c r="F3288">
        <f>LEFT(D3288,7)</f>
        <v/>
      </c>
      <c r="G3288" t="s">
        <v>6559</v>
      </c>
    </row>
    <row r="3289" spans="1:7">
      <c r="A3289" t="s">
        <v>6560</v>
      </c>
      <c r="B3289">
        <f>RIGHT(A3289,11)</f>
        <v/>
      </c>
      <c r="D3289">
        <f>TRIM(B3289)</f>
        <v/>
      </c>
      <c r="F3289">
        <f>LEFT(D3289,7)</f>
        <v/>
      </c>
      <c r="G3289" t="s">
        <v>6561</v>
      </c>
    </row>
    <row r="3290" spans="1:7">
      <c r="A3290" t="s">
        <v>6562</v>
      </c>
      <c r="B3290">
        <f>RIGHT(A3290,11)</f>
        <v/>
      </c>
      <c r="D3290">
        <f>TRIM(B3290)</f>
        <v/>
      </c>
      <c r="F3290">
        <f>LEFT(D3290,7)</f>
        <v/>
      </c>
      <c r="G3290" t="s">
        <v>6563</v>
      </c>
    </row>
    <row r="3291" spans="1:7">
      <c r="A3291" t="s">
        <v>6564</v>
      </c>
      <c r="B3291">
        <f>RIGHT(A3291,11)</f>
        <v/>
      </c>
      <c r="D3291">
        <f>TRIM(B3291)</f>
        <v/>
      </c>
      <c r="F3291">
        <f>LEFT(D3291,7)</f>
        <v/>
      </c>
      <c r="G3291" t="s">
        <v>6565</v>
      </c>
    </row>
    <row r="3292" spans="1:7">
      <c r="A3292" t="s">
        <v>6566</v>
      </c>
      <c r="B3292">
        <f>RIGHT(A3292,11)</f>
        <v/>
      </c>
      <c r="D3292">
        <f>TRIM(B3292)</f>
        <v/>
      </c>
      <c r="F3292">
        <f>LEFT(D3292,7)</f>
        <v/>
      </c>
      <c r="G3292" t="s">
        <v>6567</v>
      </c>
    </row>
    <row r="3293" spans="1:7">
      <c r="A3293" t="s">
        <v>6568</v>
      </c>
      <c r="B3293">
        <f>RIGHT(A3293,11)</f>
        <v/>
      </c>
      <c r="D3293">
        <f>TRIM(B3293)</f>
        <v/>
      </c>
      <c r="F3293">
        <f>LEFT(D3293,7)</f>
        <v/>
      </c>
      <c r="G3293" t="s">
        <v>6569</v>
      </c>
    </row>
    <row r="3294" spans="1:7">
      <c r="A3294" t="s">
        <v>6570</v>
      </c>
      <c r="B3294">
        <f>RIGHT(A3294,11)</f>
        <v/>
      </c>
      <c r="D3294">
        <f>TRIM(B3294)</f>
        <v/>
      </c>
      <c r="F3294">
        <f>LEFT(D3294,7)</f>
        <v/>
      </c>
      <c r="G3294" t="s">
        <v>6571</v>
      </c>
    </row>
    <row r="3295" spans="1:7">
      <c r="A3295" t="s">
        <v>6572</v>
      </c>
      <c r="B3295">
        <f>RIGHT(A3295,11)</f>
        <v/>
      </c>
      <c r="D3295">
        <f>TRIM(B3295)</f>
        <v/>
      </c>
      <c r="F3295">
        <f>LEFT(D3295,7)</f>
        <v/>
      </c>
      <c r="G3295" t="s">
        <v>6573</v>
      </c>
    </row>
    <row r="3296" spans="1:7">
      <c r="A3296" t="s">
        <v>6574</v>
      </c>
      <c r="B3296">
        <f>RIGHT(A3296,11)</f>
        <v/>
      </c>
      <c r="D3296">
        <f>TRIM(B3296)</f>
        <v/>
      </c>
      <c r="F3296">
        <f>LEFT(D3296,7)</f>
        <v/>
      </c>
      <c r="G3296" t="s">
        <v>6575</v>
      </c>
    </row>
    <row r="3297" spans="1:7">
      <c r="A3297" t="s">
        <v>6576</v>
      </c>
      <c r="B3297">
        <f>RIGHT(A3297,11)</f>
        <v/>
      </c>
      <c r="D3297">
        <f>TRIM(B3297)</f>
        <v/>
      </c>
      <c r="F3297">
        <f>LEFT(D3297,7)</f>
        <v/>
      </c>
      <c r="G3297" t="s">
        <v>6577</v>
      </c>
    </row>
    <row r="3298" spans="1:7">
      <c r="A3298" t="s">
        <v>6578</v>
      </c>
      <c r="B3298">
        <f>RIGHT(A3298,11)</f>
        <v/>
      </c>
      <c r="D3298">
        <f>TRIM(B3298)</f>
        <v/>
      </c>
      <c r="F3298">
        <f>LEFT(D3298,7)</f>
        <v/>
      </c>
      <c r="G3298" t="s">
        <v>6579</v>
      </c>
    </row>
    <row r="3299" spans="1:7">
      <c r="A3299" t="s">
        <v>6580</v>
      </c>
      <c r="B3299">
        <f>RIGHT(A3299,11)</f>
        <v/>
      </c>
      <c r="D3299">
        <f>TRIM(B3299)</f>
        <v/>
      </c>
      <c r="F3299">
        <f>LEFT(D3299,7)</f>
        <v/>
      </c>
      <c r="G3299" t="s">
        <v>6581</v>
      </c>
    </row>
    <row r="3300" spans="1:7">
      <c r="A3300" t="s">
        <v>6582</v>
      </c>
      <c r="B3300">
        <f>RIGHT(A3300,11)</f>
        <v/>
      </c>
      <c r="D3300">
        <f>TRIM(B3300)</f>
        <v/>
      </c>
      <c r="F3300">
        <f>LEFT(D3300,7)</f>
        <v/>
      </c>
      <c r="G3300" t="s">
        <v>6583</v>
      </c>
    </row>
    <row r="3301" spans="1:7">
      <c r="A3301" t="s">
        <v>6584</v>
      </c>
      <c r="B3301">
        <f>RIGHT(A3301,11)</f>
        <v/>
      </c>
      <c r="D3301">
        <f>TRIM(B3301)</f>
        <v/>
      </c>
      <c r="F3301">
        <f>LEFT(D3301,7)</f>
        <v/>
      </c>
      <c r="G3301" t="s">
        <v>6585</v>
      </c>
    </row>
    <row r="3302" spans="1:7">
      <c r="A3302" t="s">
        <v>6586</v>
      </c>
      <c r="B3302">
        <f>RIGHT(A3302,11)</f>
        <v/>
      </c>
      <c r="D3302">
        <f>TRIM(B3302)</f>
        <v/>
      </c>
      <c r="F3302">
        <f>LEFT(D3302,7)</f>
        <v/>
      </c>
      <c r="G3302" t="s">
        <v>6587</v>
      </c>
    </row>
    <row r="3303" spans="1:7">
      <c r="A3303" t="s">
        <v>6588</v>
      </c>
      <c r="B3303">
        <f>RIGHT(A3303,11)</f>
        <v/>
      </c>
      <c r="D3303">
        <f>TRIM(B3303)</f>
        <v/>
      </c>
      <c r="F3303">
        <f>LEFT(D3303,7)</f>
        <v/>
      </c>
      <c r="G3303" t="s">
        <v>6589</v>
      </c>
    </row>
    <row r="3304" spans="1:7">
      <c r="A3304" t="s">
        <v>6590</v>
      </c>
      <c r="B3304">
        <f>RIGHT(A3304,11)</f>
        <v/>
      </c>
      <c r="D3304">
        <f>TRIM(B3304)</f>
        <v/>
      </c>
      <c r="F3304">
        <f>LEFT(D3304,7)</f>
        <v/>
      </c>
      <c r="G3304" t="s">
        <v>6591</v>
      </c>
    </row>
    <row r="3305" spans="1:7">
      <c r="A3305" t="s">
        <v>6592</v>
      </c>
      <c r="B3305">
        <f>RIGHT(A3305,11)</f>
        <v/>
      </c>
      <c r="D3305">
        <f>TRIM(B3305)</f>
        <v/>
      </c>
      <c r="F3305">
        <f>LEFT(D3305,7)</f>
        <v/>
      </c>
      <c r="G3305" t="s">
        <v>6593</v>
      </c>
    </row>
    <row r="3306" spans="1:7">
      <c r="A3306" t="s">
        <v>6594</v>
      </c>
      <c r="B3306">
        <f>RIGHT(A3306,11)</f>
        <v/>
      </c>
      <c r="D3306">
        <f>TRIM(B3306)</f>
        <v/>
      </c>
      <c r="F3306">
        <f>LEFT(D3306,7)</f>
        <v/>
      </c>
      <c r="G3306" t="s">
        <v>6595</v>
      </c>
    </row>
    <row r="3307" spans="1:7">
      <c r="A3307" t="s">
        <v>6596</v>
      </c>
      <c r="B3307">
        <f>RIGHT(A3307,11)</f>
        <v/>
      </c>
      <c r="D3307">
        <f>TRIM(B3307)</f>
        <v/>
      </c>
      <c r="F3307">
        <f>LEFT(D3307,7)</f>
        <v/>
      </c>
      <c r="G3307" t="s">
        <v>6597</v>
      </c>
    </row>
    <row r="3308" spans="1:7">
      <c r="A3308" t="s">
        <v>6598</v>
      </c>
      <c r="B3308">
        <f>RIGHT(A3308,11)</f>
        <v/>
      </c>
      <c r="D3308">
        <f>TRIM(B3308)</f>
        <v/>
      </c>
      <c r="F3308">
        <f>LEFT(D3308,7)</f>
        <v/>
      </c>
      <c r="G3308" t="s">
        <v>6599</v>
      </c>
    </row>
    <row r="3309" spans="1:7">
      <c r="A3309" t="s">
        <v>6600</v>
      </c>
      <c r="B3309">
        <f>RIGHT(A3309,11)</f>
        <v/>
      </c>
      <c r="D3309">
        <f>TRIM(B3309)</f>
        <v/>
      </c>
      <c r="F3309">
        <f>LEFT(D3309,7)</f>
        <v/>
      </c>
      <c r="G3309" t="s">
        <v>6601</v>
      </c>
    </row>
    <row r="3310" spans="1:7">
      <c r="A3310" t="s">
        <v>6602</v>
      </c>
      <c r="B3310">
        <f>RIGHT(A3310,11)</f>
        <v/>
      </c>
      <c r="D3310">
        <f>TRIM(B3310)</f>
        <v/>
      </c>
      <c r="F3310">
        <f>LEFT(D3310,7)</f>
        <v/>
      </c>
      <c r="G3310" t="s">
        <v>6603</v>
      </c>
    </row>
    <row r="3311" spans="1:7">
      <c r="A3311" t="s">
        <v>6604</v>
      </c>
      <c r="B3311">
        <f>RIGHT(A3311,11)</f>
        <v/>
      </c>
      <c r="D3311">
        <f>TRIM(B3311)</f>
        <v/>
      </c>
      <c r="F3311">
        <f>LEFT(D3311,7)</f>
        <v/>
      </c>
      <c r="G3311" t="s">
        <v>6605</v>
      </c>
    </row>
    <row r="3312" spans="1:7">
      <c r="A3312" t="s">
        <v>6606</v>
      </c>
      <c r="B3312">
        <f>RIGHT(A3312,11)</f>
        <v/>
      </c>
      <c r="D3312">
        <f>TRIM(B3312)</f>
        <v/>
      </c>
      <c r="F3312">
        <f>LEFT(D3312,7)</f>
        <v/>
      </c>
      <c r="G3312" t="s">
        <v>6607</v>
      </c>
    </row>
    <row r="3313" spans="1:7">
      <c r="A3313" t="s">
        <v>6608</v>
      </c>
      <c r="B3313">
        <f>RIGHT(A3313,11)</f>
        <v/>
      </c>
      <c r="D3313">
        <f>TRIM(B3313)</f>
        <v/>
      </c>
      <c r="F3313">
        <f>LEFT(D3313,7)</f>
        <v/>
      </c>
      <c r="G3313" t="s">
        <v>6609</v>
      </c>
    </row>
    <row r="3314" spans="1:7">
      <c r="A3314" t="s">
        <v>6610</v>
      </c>
      <c r="B3314">
        <f>RIGHT(A3314,11)</f>
        <v/>
      </c>
      <c r="D3314">
        <f>TRIM(B3314)</f>
        <v/>
      </c>
      <c r="F3314">
        <f>LEFT(D3314,7)</f>
        <v/>
      </c>
      <c r="G3314" t="s">
        <v>6611</v>
      </c>
    </row>
    <row r="3315" spans="1:7">
      <c r="A3315" t="s">
        <v>6612</v>
      </c>
      <c r="B3315">
        <f>RIGHT(A3315,11)</f>
        <v/>
      </c>
      <c r="D3315">
        <f>TRIM(B3315)</f>
        <v/>
      </c>
      <c r="F3315">
        <f>LEFT(D3315,7)</f>
        <v/>
      </c>
      <c r="G3315" t="s">
        <v>6613</v>
      </c>
    </row>
    <row r="3316" spans="1:7">
      <c r="A3316" t="s">
        <v>6614</v>
      </c>
      <c r="B3316">
        <f>RIGHT(A3316,11)</f>
        <v/>
      </c>
      <c r="D3316">
        <f>TRIM(B3316)</f>
        <v/>
      </c>
      <c r="F3316">
        <f>LEFT(D3316,7)</f>
        <v/>
      </c>
      <c r="G3316" t="s">
        <v>6615</v>
      </c>
    </row>
    <row r="3317" spans="1:7">
      <c r="A3317" t="s">
        <v>6616</v>
      </c>
      <c r="B3317">
        <f>RIGHT(A3317,11)</f>
        <v/>
      </c>
      <c r="D3317">
        <f>TRIM(B3317)</f>
        <v/>
      </c>
      <c r="F3317">
        <f>LEFT(D3317,7)</f>
        <v/>
      </c>
      <c r="G3317" t="s">
        <v>6617</v>
      </c>
    </row>
    <row r="3318" spans="1:7">
      <c r="A3318" t="s">
        <v>6618</v>
      </c>
      <c r="B3318">
        <f>RIGHT(A3318,11)</f>
        <v/>
      </c>
      <c r="D3318">
        <f>TRIM(B3318)</f>
        <v/>
      </c>
      <c r="F3318">
        <f>LEFT(D3318,7)</f>
        <v/>
      </c>
      <c r="G3318" t="s">
        <v>6619</v>
      </c>
    </row>
    <row r="3319" spans="1:7">
      <c r="A3319" t="s">
        <v>6620</v>
      </c>
      <c r="B3319">
        <f>RIGHT(A3319,11)</f>
        <v/>
      </c>
      <c r="D3319">
        <f>TRIM(B3319)</f>
        <v/>
      </c>
      <c r="F3319">
        <f>LEFT(D3319,7)</f>
        <v/>
      </c>
      <c r="G3319" t="s">
        <v>6621</v>
      </c>
    </row>
    <row r="3320" spans="1:7">
      <c r="A3320" t="s">
        <v>6622</v>
      </c>
      <c r="B3320">
        <f>RIGHT(A3320,11)</f>
        <v/>
      </c>
      <c r="D3320">
        <f>TRIM(B3320)</f>
        <v/>
      </c>
      <c r="F3320">
        <f>LEFT(D3320,7)</f>
        <v/>
      </c>
      <c r="G3320" t="s">
        <v>6623</v>
      </c>
    </row>
    <row r="3321" spans="1:7">
      <c r="A3321" t="s">
        <v>6624</v>
      </c>
      <c r="B3321">
        <f>RIGHT(A3321,11)</f>
        <v/>
      </c>
      <c r="D3321">
        <f>TRIM(B3321)</f>
        <v/>
      </c>
      <c r="F3321">
        <f>LEFT(D3321,7)</f>
        <v/>
      </c>
      <c r="G3321" t="s">
        <v>6625</v>
      </c>
    </row>
    <row r="3322" spans="1:7">
      <c r="A3322" t="s">
        <v>6626</v>
      </c>
      <c r="B3322">
        <f>RIGHT(A3322,11)</f>
        <v/>
      </c>
      <c r="D3322">
        <f>TRIM(B3322)</f>
        <v/>
      </c>
      <c r="F3322">
        <f>LEFT(D3322,7)</f>
        <v/>
      </c>
      <c r="G3322" t="s">
        <v>6627</v>
      </c>
    </row>
    <row r="3323" spans="1:7">
      <c r="A3323" t="s">
        <v>6628</v>
      </c>
      <c r="B3323">
        <f>RIGHT(A3323,11)</f>
        <v/>
      </c>
      <c r="D3323">
        <f>TRIM(B3323)</f>
        <v/>
      </c>
      <c r="F3323">
        <f>LEFT(D3323,7)</f>
        <v/>
      </c>
      <c r="G3323" t="s">
        <v>6629</v>
      </c>
    </row>
    <row r="3324" spans="1:7">
      <c r="A3324" t="s">
        <v>6630</v>
      </c>
      <c r="B3324">
        <f>RIGHT(A3324,11)</f>
        <v/>
      </c>
      <c r="D3324">
        <f>TRIM(B3324)</f>
        <v/>
      </c>
      <c r="F3324">
        <f>LEFT(D3324,7)</f>
        <v/>
      </c>
      <c r="G3324" t="s">
        <v>6631</v>
      </c>
    </row>
    <row r="3325" spans="1:7">
      <c r="A3325" t="s">
        <v>6632</v>
      </c>
      <c r="B3325">
        <f>RIGHT(A3325,11)</f>
        <v/>
      </c>
      <c r="D3325">
        <f>TRIM(B3325)</f>
        <v/>
      </c>
      <c r="F3325">
        <f>LEFT(D3325,7)</f>
        <v/>
      </c>
      <c r="G3325" t="s">
        <v>6633</v>
      </c>
    </row>
    <row r="3326" spans="1:7">
      <c r="A3326" t="s">
        <v>6634</v>
      </c>
      <c r="B3326">
        <f>RIGHT(A3326,11)</f>
        <v/>
      </c>
      <c r="D3326">
        <f>TRIM(B3326)</f>
        <v/>
      </c>
      <c r="F3326">
        <f>LEFT(D3326,7)</f>
        <v/>
      </c>
      <c r="G3326" t="s">
        <v>6635</v>
      </c>
    </row>
    <row r="3327" spans="1:7">
      <c r="A3327" t="s">
        <v>6636</v>
      </c>
      <c r="B3327">
        <f>RIGHT(A3327,11)</f>
        <v/>
      </c>
      <c r="D3327">
        <f>TRIM(B3327)</f>
        <v/>
      </c>
      <c r="F3327">
        <f>LEFT(D3327,7)</f>
        <v/>
      </c>
      <c r="G3327" t="s">
        <v>6637</v>
      </c>
    </row>
    <row r="3328" spans="1:7">
      <c r="A3328" t="s">
        <v>6638</v>
      </c>
      <c r="B3328">
        <f>RIGHT(A3328,11)</f>
        <v/>
      </c>
      <c r="D3328">
        <f>TRIM(B3328)</f>
        <v/>
      </c>
      <c r="F3328">
        <f>LEFT(D3328,7)</f>
        <v/>
      </c>
      <c r="G3328" t="s">
        <v>6639</v>
      </c>
    </row>
    <row r="3329" spans="1:7">
      <c r="A3329" t="s">
        <v>6640</v>
      </c>
      <c r="B3329">
        <f>RIGHT(A3329,11)</f>
        <v/>
      </c>
      <c r="D3329">
        <f>TRIM(B3329)</f>
        <v/>
      </c>
      <c r="F3329">
        <f>LEFT(D3329,7)</f>
        <v/>
      </c>
      <c r="G3329" t="s">
        <v>6641</v>
      </c>
    </row>
    <row r="3330" spans="1:7">
      <c r="A3330" t="s">
        <v>6642</v>
      </c>
      <c r="B3330">
        <f>RIGHT(A3330,11)</f>
        <v/>
      </c>
      <c r="D3330">
        <f>TRIM(B3330)</f>
        <v/>
      </c>
      <c r="F3330">
        <f>LEFT(D3330,7)</f>
        <v/>
      </c>
      <c r="G3330" t="s">
        <v>6643</v>
      </c>
    </row>
    <row r="3331" spans="1:7">
      <c r="A3331" t="s">
        <v>6644</v>
      </c>
      <c r="B3331">
        <f>RIGHT(A3331,11)</f>
        <v/>
      </c>
      <c r="D3331">
        <f>TRIM(B3331)</f>
        <v/>
      </c>
      <c r="F3331">
        <f>LEFT(D3331,7)</f>
        <v/>
      </c>
      <c r="G3331" t="s">
        <v>6645</v>
      </c>
    </row>
    <row r="3332" spans="1:7">
      <c r="A3332" t="s">
        <v>6646</v>
      </c>
      <c r="B3332">
        <f>RIGHT(A3332,11)</f>
        <v/>
      </c>
      <c r="D3332">
        <f>TRIM(B3332)</f>
        <v/>
      </c>
      <c r="F3332">
        <f>LEFT(D3332,7)</f>
        <v/>
      </c>
      <c r="G3332" t="s">
        <v>6647</v>
      </c>
    </row>
    <row r="3333" spans="1:7">
      <c r="A3333" t="s">
        <v>6648</v>
      </c>
      <c r="B3333">
        <f>RIGHT(A3333,11)</f>
        <v/>
      </c>
      <c r="D3333">
        <f>TRIM(B3333)</f>
        <v/>
      </c>
      <c r="F3333">
        <f>LEFT(D3333,7)</f>
        <v/>
      </c>
      <c r="G3333" t="s">
        <v>6649</v>
      </c>
    </row>
    <row r="3334" spans="1:7">
      <c r="A3334" t="s">
        <v>6650</v>
      </c>
      <c r="B3334">
        <f>RIGHT(A3334,11)</f>
        <v/>
      </c>
      <c r="D3334">
        <f>TRIM(B3334)</f>
        <v/>
      </c>
      <c r="F3334">
        <f>LEFT(D3334,7)</f>
        <v/>
      </c>
      <c r="G3334" t="s">
        <v>6651</v>
      </c>
    </row>
    <row r="3335" spans="1:7">
      <c r="A3335" t="s">
        <v>6652</v>
      </c>
      <c r="B3335">
        <f>RIGHT(A3335,11)</f>
        <v/>
      </c>
      <c r="D3335">
        <f>TRIM(B3335)</f>
        <v/>
      </c>
      <c r="F3335">
        <f>LEFT(D3335,7)</f>
        <v/>
      </c>
      <c r="G3335" t="s">
        <v>6653</v>
      </c>
    </row>
    <row r="3336" spans="1:7">
      <c r="A3336" t="s">
        <v>6654</v>
      </c>
      <c r="B3336">
        <f>RIGHT(A3336,11)</f>
        <v/>
      </c>
      <c r="D3336">
        <f>TRIM(B3336)</f>
        <v/>
      </c>
      <c r="F3336">
        <f>LEFT(D3336,7)</f>
        <v/>
      </c>
      <c r="G3336" t="s">
        <v>6655</v>
      </c>
    </row>
    <row r="3337" spans="1:7">
      <c r="A3337" t="s">
        <v>6656</v>
      </c>
      <c r="B3337">
        <f>RIGHT(A3337,11)</f>
        <v/>
      </c>
      <c r="D3337">
        <f>TRIM(B3337)</f>
        <v/>
      </c>
      <c r="F3337">
        <f>LEFT(D3337,7)</f>
        <v/>
      </c>
      <c r="G3337" t="s">
        <v>6657</v>
      </c>
    </row>
    <row r="3338" spans="1:7">
      <c r="A3338" t="s">
        <v>6658</v>
      </c>
      <c r="B3338">
        <f>RIGHT(A3338,11)</f>
        <v/>
      </c>
      <c r="D3338">
        <f>TRIM(B3338)</f>
        <v/>
      </c>
      <c r="F3338">
        <f>LEFT(D3338,7)</f>
        <v/>
      </c>
      <c r="G3338" t="s">
        <v>6659</v>
      </c>
    </row>
    <row r="3339" spans="1:7">
      <c r="A3339" t="s">
        <v>6660</v>
      </c>
      <c r="B3339">
        <f>RIGHT(A3339,11)</f>
        <v/>
      </c>
      <c r="D3339">
        <f>TRIM(B3339)</f>
        <v/>
      </c>
      <c r="F3339">
        <f>LEFT(D3339,7)</f>
        <v/>
      </c>
      <c r="G3339" t="s">
        <v>6661</v>
      </c>
    </row>
    <row r="3340" spans="1:7">
      <c r="A3340" t="s">
        <v>6662</v>
      </c>
      <c r="B3340">
        <f>RIGHT(A3340,11)</f>
        <v/>
      </c>
      <c r="D3340">
        <f>TRIM(B3340)</f>
        <v/>
      </c>
      <c r="F3340">
        <f>LEFT(D3340,7)</f>
        <v/>
      </c>
      <c r="G3340" t="s">
        <v>6663</v>
      </c>
    </row>
    <row r="3341" spans="1:7">
      <c r="A3341" t="s">
        <v>6664</v>
      </c>
      <c r="B3341">
        <f>RIGHT(A3341,11)</f>
        <v/>
      </c>
      <c r="D3341">
        <f>TRIM(B3341)</f>
        <v/>
      </c>
      <c r="F3341">
        <f>LEFT(D3341,7)</f>
        <v/>
      </c>
      <c r="G3341" t="s">
        <v>6665</v>
      </c>
    </row>
    <row r="3342" spans="1:7">
      <c r="A3342" t="s">
        <v>6666</v>
      </c>
      <c r="B3342">
        <f>RIGHT(A3342,11)</f>
        <v/>
      </c>
      <c r="D3342">
        <f>TRIM(B3342)</f>
        <v/>
      </c>
      <c r="F3342">
        <f>LEFT(D3342,7)</f>
        <v/>
      </c>
      <c r="G3342" t="s">
        <v>6667</v>
      </c>
    </row>
    <row r="3343" spans="1:7">
      <c r="A3343" t="s">
        <v>6668</v>
      </c>
      <c r="B3343">
        <f>RIGHT(A3343,11)</f>
        <v/>
      </c>
      <c r="D3343">
        <f>TRIM(B3343)</f>
        <v/>
      </c>
      <c r="F3343">
        <f>LEFT(D3343,7)</f>
        <v/>
      </c>
      <c r="G3343" t="s">
        <v>6669</v>
      </c>
    </row>
    <row r="3344" spans="1:7">
      <c r="A3344" t="s">
        <v>6670</v>
      </c>
      <c r="B3344">
        <f>RIGHT(A3344,11)</f>
        <v/>
      </c>
      <c r="D3344">
        <f>TRIM(B3344)</f>
        <v/>
      </c>
      <c r="F3344">
        <f>LEFT(D3344,7)</f>
        <v/>
      </c>
      <c r="G3344" t="s">
        <v>6671</v>
      </c>
    </row>
    <row r="3345" spans="1:7">
      <c r="A3345" t="s">
        <v>6672</v>
      </c>
      <c r="B3345">
        <f>RIGHT(A3345,11)</f>
        <v/>
      </c>
      <c r="D3345">
        <f>TRIM(B3345)</f>
        <v/>
      </c>
      <c r="F3345">
        <f>LEFT(D3345,7)</f>
        <v/>
      </c>
      <c r="G3345" t="s">
        <v>6673</v>
      </c>
    </row>
    <row r="3346" spans="1:7">
      <c r="A3346" t="s">
        <v>6674</v>
      </c>
      <c r="B3346">
        <f>RIGHT(A3346,11)</f>
        <v/>
      </c>
      <c r="D3346">
        <f>TRIM(B3346)</f>
        <v/>
      </c>
      <c r="F3346">
        <f>LEFT(D3346,7)</f>
        <v/>
      </c>
      <c r="G3346" t="s">
        <v>6675</v>
      </c>
    </row>
    <row r="3347" spans="1:7">
      <c r="A3347" t="s">
        <v>6676</v>
      </c>
      <c r="B3347">
        <f>RIGHT(A3347,11)</f>
        <v/>
      </c>
      <c r="D3347">
        <f>TRIM(B3347)</f>
        <v/>
      </c>
      <c r="F3347">
        <f>LEFT(D3347,7)</f>
        <v/>
      </c>
      <c r="G3347" t="s">
        <v>6677</v>
      </c>
    </row>
    <row r="3348" spans="1:7">
      <c r="A3348" t="s">
        <v>6678</v>
      </c>
      <c r="B3348">
        <f>RIGHT(A3348,11)</f>
        <v/>
      </c>
      <c r="D3348">
        <f>TRIM(B3348)</f>
        <v/>
      </c>
      <c r="F3348">
        <f>LEFT(D3348,7)</f>
        <v/>
      </c>
      <c r="G3348" t="s">
        <v>6679</v>
      </c>
    </row>
    <row r="3349" spans="1:7">
      <c r="A3349" t="s">
        <v>6680</v>
      </c>
      <c r="B3349">
        <f>RIGHT(A3349,11)</f>
        <v/>
      </c>
      <c r="D3349">
        <f>TRIM(B3349)</f>
        <v/>
      </c>
      <c r="F3349">
        <f>LEFT(D3349,7)</f>
        <v/>
      </c>
      <c r="G3349" t="s">
        <v>6681</v>
      </c>
    </row>
    <row r="3350" spans="1:7">
      <c r="A3350" t="s">
        <v>6682</v>
      </c>
      <c r="B3350">
        <f>RIGHT(A3350,11)</f>
        <v/>
      </c>
      <c r="D3350">
        <f>TRIM(B3350)</f>
        <v/>
      </c>
      <c r="F3350">
        <f>LEFT(D3350,7)</f>
        <v/>
      </c>
      <c r="G3350" t="s">
        <v>6683</v>
      </c>
    </row>
    <row r="3351" spans="1:7">
      <c r="A3351" t="s">
        <v>6684</v>
      </c>
      <c r="B3351">
        <f>RIGHT(A3351,11)</f>
        <v/>
      </c>
      <c r="D3351">
        <f>TRIM(B3351)</f>
        <v/>
      </c>
      <c r="F3351">
        <f>LEFT(D3351,7)</f>
        <v/>
      </c>
      <c r="G3351" t="s">
        <v>6685</v>
      </c>
    </row>
    <row r="3352" spans="1:7">
      <c r="A3352" t="s">
        <v>6686</v>
      </c>
      <c r="B3352">
        <f>RIGHT(A3352,11)</f>
        <v/>
      </c>
      <c r="D3352">
        <f>TRIM(B3352)</f>
        <v/>
      </c>
      <c r="F3352">
        <f>LEFT(D3352,7)</f>
        <v/>
      </c>
      <c r="G3352" t="s">
        <v>6687</v>
      </c>
    </row>
    <row r="3353" spans="1:7">
      <c r="A3353" t="s">
        <v>6688</v>
      </c>
      <c r="B3353">
        <f>RIGHT(A3353,11)</f>
        <v/>
      </c>
      <c r="D3353">
        <f>TRIM(B3353)</f>
        <v/>
      </c>
      <c r="F3353">
        <f>LEFT(D3353,7)</f>
        <v/>
      </c>
      <c r="G3353" t="s">
        <v>6689</v>
      </c>
    </row>
    <row r="3354" spans="1:7">
      <c r="A3354" t="s">
        <v>6690</v>
      </c>
      <c r="B3354">
        <f>RIGHT(A3354,11)</f>
        <v/>
      </c>
      <c r="D3354">
        <f>TRIM(B3354)</f>
        <v/>
      </c>
      <c r="F3354">
        <f>LEFT(D3354,7)</f>
        <v/>
      </c>
      <c r="G3354" t="s">
        <v>6691</v>
      </c>
    </row>
    <row r="3355" spans="1:7">
      <c r="A3355" t="s">
        <v>6692</v>
      </c>
      <c r="B3355">
        <f>RIGHT(A3355,11)</f>
        <v/>
      </c>
      <c r="D3355">
        <f>TRIM(B3355)</f>
        <v/>
      </c>
      <c r="F3355">
        <f>LEFT(D3355,7)</f>
        <v/>
      </c>
      <c r="G3355" t="s">
        <v>6693</v>
      </c>
    </row>
    <row r="3356" spans="1:7">
      <c r="A3356" t="s">
        <v>6694</v>
      </c>
      <c r="B3356">
        <f>RIGHT(A3356,11)</f>
        <v/>
      </c>
      <c r="D3356">
        <f>TRIM(B3356)</f>
        <v/>
      </c>
      <c r="F3356">
        <f>LEFT(D3356,7)</f>
        <v/>
      </c>
      <c r="G3356" t="s">
        <v>6695</v>
      </c>
    </row>
    <row r="3357" spans="1:7">
      <c r="A3357" t="s">
        <v>6696</v>
      </c>
      <c r="B3357">
        <f>RIGHT(A3357,11)</f>
        <v/>
      </c>
      <c r="D3357">
        <f>TRIM(B3357)</f>
        <v/>
      </c>
      <c r="F3357">
        <f>LEFT(D3357,7)</f>
        <v/>
      </c>
      <c r="G3357" t="s">
        <v>6697</v>
      </c>
    </row>
    <row r="3358" spans="1:7">
      <c r="A3358" t="s">
        <v>6698</v>
      </c>
      <c r="B3358">
        <f>RIGHT(A3358,11)</f>
        <v/>
      </c>
      <c r="D3358">
        <f>TRIM(B3358)</f>
        <v/>
      </c>
      <c r="F3358">
        <f>LEFT(D3358,7)</f>
        <v/>
      </c>
      <c r="G3358" t="s">
        <v>6699</v>
      </c>
    </row>
    <row r="3359" spans="1:7">
      <c r="A3359" t="s">
        <v>6700</v>
      </c>
      <c r="B3359">
        <f>RIGHT(A3359,11)</f>
        <v/>
      </c>
      <c r="D3359">
        <f>TRIM(B3359)</f>
        <v/>
      </c>
      <c r="F3359">
        <f>LEFT(D3359,7)</f>
        <v/>
      </c>
      <c r="G3359" t="s">
        <v>6701</v>
      </c>
    </row>
    <row r="3360" spans="1:7">
      <c r="A3360" t="s">
        <v>6702</v>
      </c>
      <c r="B3360">
        <f>RIGHT(A3360,11)</f>
        <v/>
      </c>
      <c r="D3360">
        <f>TRIM(B3360)</f>
        <v/>
      </c>
      <c r="F3360">
        <f>LEFT(D3360,7)</f>
        <v/>
      </c>
      <c r="G3360" t="s">
        <v>6703</v>
      </c>
    </row>
    <row r="3361" spans="1:7">
      <c r="A3361" t="s">
        <v>6704</v>
      </c>
      <c r="B3361">
        <f>RIGHT(A3361,11)</f>
        <v/>
      </c>
      <c r="D3361">
        <f>TRIM(B3361)</f>
        <v/>
      </c>
      <c r="F3361">
        <f>LEFT(D3361,7)</f>
        <v/>
      </c>
      <c r="G3361" t="s">
        <v>6705</v>
      </c>
    </row>
    <row r="3362" spans="1:7">
      <c r="A3362" t="s">
        <v>6706</v>
      </c>
      <c r="B3362">
        <f>RIGHT(A3362,11)</f>
        <v/>
      </c>
      <c r="D3362">
        <f>TRIM(B3362)</f>
        <v/>
      </c>
      <c r="F3362">
        <f>LEFT(D3362,7)</f>
        <v/>
      </c>
      <c r="G3362" t="s">
        <v>6707</v>
      </c>
    </row>
    <row r="3363" spans="1:7">
      <c r="A3363" t="s">
        <v>6708</v>
      </c>
      <c r="B3363">
        <f>RIGHT(A3363,11)</f>
        <v/>
      </c>
      <c r="D3363">
        <f>TRIM(B3363)</f>
        <v/>
      </c>
      <c r="F3363">
        <f>LEFT(D3363,7)</f>
        <v/>
      </c>
      <c r="G3363" t="s">
        <v>6709</v>
      </c>
    </row>
    <row r="3364" spans="1:7">
      <c r="A3364" t="s">
        <v>6710</v>
      </c>
      <c r="B3364">
        <f>RIGHT(A3364,11)</f>
        <v/>
      </c>
      <c r="D3364">
        <f>TRIM(B3364)</f>
        <v/>
      </c>
      <c r="F3364">
        <f>LEFT(D3364,7)</f>
        <v/>
      </c>
      <c r="G3364" t="s">
        <v>6711</v>
      </c>
    </row>
    <row r="3365" spans="1:7">
      <c r="A3365" t="s">
        <v>6712</v>
      </c>
      <c r="B3365">
        <f>RIGHT(A3365,11)</f>
        <v/>
      </c>
      <c r="D3365">
        <f>TRIM(B3365)</f>
        <v/>
      </c>
      <c r="F3365">
        <f>LEFT(D3365,7)</f>
        <v/>
      </c>
      <c r="G3365" t="s">
        <v>6713</v>
      </c>
    </row>
    <row r="3366" spans="1:7">
      <c r="A3366" t="s">
        <v>6714</v>
      </c>
      <c r="B3366">
        <f>RIGHT(A3366,11)</f>
        <v/>
      </c>
      <c r="D3366">
        <f>TRIM(B3366)</f>
        <v/>
      </c>
      <c r="F3366">
        <f>LEFT(D3366,7)</f>
        <v/>
      </c>
      <c r="G3366" t="s">
        <v>6715</v>
      </c>
    </row>
    <row r="3367" spans="1:7">
      <c r="A3367" t="s">
        <v>6716</v>
      </c>
      <c r="B3367">
        <f>RIGHT(A3367,11)</f>
        <v/>
      </c>
      <c r="D3367">
        <f>TRIM(B3367)</f>
        <v/>
      </c>
      <c r="F3367">
        <f>LEFT(D3367,7)</f>
        <v/>
      </c>
      <c r="G3367" t="s">
        <v>6717</v>
      </c>
    </row>
    <row r="3368" spans="1:7">
      <c r="A3368" t="s">
        <v>6718</v>
      </c>
      <c r="B3368">
        <f>RIGHT(A3368,11)</f>
        <v/>
      </c>
      <c r="D3368">
        <f>TRIM(B3368)</f>
        <v/>
      </c>
      <c r="F3368">
        <f>LEFT(D3368,7)</f>
        <v/>
      </c>
      <c r="G3368" t="s">
        <v>6719</v>
      </c>
    </row>
    <row r="3369" spans="1:7">
      <c r="A3369" t="s">
        <v>6720</v>
      </c>
      <c r="B3369">
        <f>RIGHT(A3369,11)</f>
        <v/>
      </c>
      <c r="D3369">
        <f>TRIM(B3369)</f>
        <v/>
      </c>
      <c r="F3369">
        <f>LEFT(D3369,7)</f>
        <v/>
      </c>
      <c r="G3369" t="s">
        <v>6721</v>
      </c>
    </row>
    <row r="3370" spans="1:7">
      <c r="A3370" t="s">
        <v>6722</v>
      </c>
      <c r="B3370">
        <f>RIGHT(A3370,11)</f>
        <v/>
      </c>
      <c r="D3370">
        <f>TRIM(B3370)</f>
        <v/>
      </c>
      <c r="F3370">
        <f>LEFT(D3370,7)</f>
        <v/>
      </c>
      <c r="G3370" t="s">
        <v>6723</v>
      </c>
    </row>
    <row r="3371" spans="1:7">
      <c r="A3371" t="s">
        <v>6724</v>
      </c>
      <c r="B3371">
        <f>RIGHT(A3371,11)</f>
        <v/>
      </c>
      <c r="D3371">
        <f>TRIM(B3371)</f>
        <v/>
      </c>
      <c r="F3371">
        <f>LEFT(D3371,7)</f>
        <v/>
      </c>
      <c r="G3371" t="s">
        <v>6725</v>
      </c>
    </row>
    <row r="3372" spans="1:7">
      <c r="A3372" t="s">
        <v>6726</v>
      </c>
      <c r="B3372">
        <f>RIGHT(A3372,11)</f>
        <v/>
      </c>
      <c r="D3372">
        <f>TRIM(B3372)</f>
        <v/>
      </c>
      <c r="F3372">
        <f>LEFT(D3372,7)</f>
        <v/>
      </c>
      <c r="G3372" t="s">
        <v>6727</v>
      </c>
    </row>
    <row r="3373" spans="1:7">
      <c r="A3373" t="s">
        <v>6728</v>
      </c>
      <c r="B3373">
        <f>RIGHT(A3373,11)</f>
        <v/>
      </c>
      <c r="D3373">
        <f>TRIM(B3373)</f>
        <v/>
      </c>
      <c r="F3373">
        <f>LEFT(D3373,7)</f>
        <v/>
      </c>
      <c r="G3373" t="s">
        <v>6729</v>
      </c>
    </row>
    <row r="3374" spans="1:7">
      <c r="A3374" t="s">
        <v>6730</v>
      </c>
      <c r="B3374">
        <f>RIGHT(A3374,11)</f>
        <v/>
      </c>
      <c r="D3374">
        <f>TRIM(B3374)</f>
        <v/>
      </c>
      <c r="F3374">
        <f>LEFT(D3374,7)</f>
        <v/>
      </c>
      <c r="G3374" t="s">
        <v>6731</v>
      </c>
    </row>
    <row r="3375" spans="1:7">
      <c r="A3375" t="s">
        <v>6732</v>
      </c>
      <c r="B3375">
        <f>RIGHT(A3375,11)</f>
        <v/>
      </c>
      <c r="D3375">
        <f>TRIM(B3375)</f>
        <v/>
      </c>
      <c r="F3375">
        <f>LEFT(D3375,7)</f>
        <v/>
      </c>
      <c r="G3375" t="s">
        <v>6733</v>
      </c>
    </row>
    <row r="3376" spans="1:7">
      <c r="A3376" t="s">
        <v>6734</v>
      </c>
      <c r="B3376">
        <f>RIGHT(A3376,11)</f>
        <v/>
      </c>
      <c r="D3376">
        <f>TRIM(B3376)</f>
        <v/>
      </c>
      <c r="F3376">
        <f>LEFT(D3376,7)</f>
        <v/>
      </c>
      <c r="G3376" t="s">
        <v>6735</v>
      </c>
    </row>
    <row r="3377" spans="1:7">
      <c r="A3377" t="s">
        <v>6736</v>
      </c>
      <c r="B3377">
        <f>RIGHT(A3377,11)</f>
        <v/>
      </c>
      <c r="D3377">
        <f>TRIM(B3377)</f>
        <v/>
      </c>
      <c r="F3377">
        <f>LEFT(D3377,7)</f>
        <v/>
      </c>
      <c r="G3377" t="s">
        <v>6737</v>
      </c>
    </row>
    <row r="3378" spans="1:7">
      <c r="A3378" t="s">
        <v>6738</v>
      </c>
      <c r="B3378">
        <f>RIGHT(A3378,11)</f>
        <v/>
      </c>
      <c r="D3378">
        <f>TRIM(B3378)</f>
        <v/>
      </c>
      <c r="F3378">
        <f>LEFT(D3378,7)</f>
        <v/>
      </c>
      <c r="G3378" t="s">
        <v>6739</v>
      </c>
    </row>
    <row r="3379" spans="1:7">
      <c r="A3379" t="s">
        <v>6740</v>
      </c>
      <c r="B3379">
        <f>RIGHT(A3379,11)</f>
        <v/>
      </c>
      <c r="D3379">
        <f>TRIM(B3379)</f>
        <v/>
      </c>
      <c r="F3379">
        <f>LEFT(D3379,7)</f>
        <v/>
      </c>
      <c r="G3379" t="s">
        <v>6741</v>
      </c>
    </row>
    <row r="3380" spans="1:7">
      <c r="A3380" t="s">
        <v>6742</v>
      </c>
      <c r="B3380">
        <f>RIGHT(A3380,11)</f>
        <v/>
      </c>
      <c r="D3380">
        <f>TRIM(B3380)</f>
        <v/>
      </c>
      <c r="F3380">
        <f>LEFT(D3380,7)</f>
        <v/>
      </c>
      <c r="G3380" t="s">
        <v>6743</v>
      </c>
    </row>
    <row r="3381" spans="1:7">
      <c r="A3381" t="s">
        <v>6744</v>
      </c>
      <c r="B3381">
        <f>RIGHT(A3381,11)</f>
        <v/>
      </c>
      <c r="D3381">
        <f>TRIM(B3381)</f>
        <v/>
      </c>
      <c r="F3381">
        <f>LEFT(D3381,7)</f>
        <v/>
      </c>
      <c r="G3381" t="s">
        <v>6745</v>
      </c>
    </row>
    <row r="3382" spans="1:7">
      <c r="A3382" t="s">
        <v>6746</v>
      </c>
      <c r="B3382">
        <f>RIGHT(A3382,11)</f>
        <v/>
      </c>
      <c r="D3382">
        <f>TRIM(B3382)</f>
        <v/>
      </c>
      <c r="F3382">
        <f>LEFT(D3382,7)</f>
        <v/>
      </c>
      <c r="G3382" t="s">
        <v>6747</v>
      </c>
    </row>
    <row r="3383" spans="1:7">
      <c r="A3383" t="s">
        <v>6748</v>
      </c>
      <c r="B3383">
        <f>RIGHT(A3383,11)</f>
        <v/>
      </c>
      <c r="D3383">
        <f>TRIM(B3383)</f>
        <v/>
      </c>
      <c r="F3383">
        <f>LEFT(D3383,7)</f>
        <v/>
      </c>
      <c r="G3383" t="s">
        <v>6749</v>
      </c>
    </row>
    <row r="3384" spans="1:7">
      <c r="A3384" t="s">
        <v>6750</v>
      </c>
      <c r="B3384">
        <f>RIGHT(A3384,11)</f>
        <v/>
      </c>
      <c r="D3384">
        <f>TRIM(B3384)</f>
        <v/>
      </c>
      <c r="F3384">
        <f>LEFT(D3384,7)</f>
        <v/>
      </c>
      <c r="G3384" t="s">
        <v>6751</v>
      </c>
    </row>
    <row r="3385" spans="1:7">
      <c r="A3385" t="s">
        <v>6752</v>
      </c>
      <c r="B3385">
        <f>RIGHT(A3385,11)</f>
        <v/>
      </c>
      <c r="D3385">
        <f>TRIM(B3385)</f>
        <v/>
      </c>
      <c r="F3385">
        <f>LEFT(D3385,7)</f>
        <v/>
      </c>
      <c r="G3385" t="s">
        <v>6753</v>
      </c>
    </row>
    <row r="3386" spans="1:7">
      <c r="A3386" t="s">
        <v>6754</v>
      </c>
      <c r="B3386">
        <f>RIGHT(A3386,11)</f>
        <v/>
      </c>
      <c r="D3386">
        <f>TRIM(B3386)</f>
        <v/>
      </c>
      <c r="F3386">
        <f>LEFT(D3386,7)</f>
        <v/>
      </c>
      <c r="G3386" t="s">
        <v>6755</v>
      </c>
    </row>
    <row r="3387" spans="1:7">
      <c r="A3387" t="s">
        <v>6756</v>
      </c>
      <c r="B3387">
        <f>RIGHT(A3387,11)</f>
        <v/>
      </c>
      <c r="D3387">
        <f>TRIM(B3387)</f>
        <v/>
      </c>
      <c r="F3387">
        <f>LEFT(D3387,7)</f>
        <v/>
      </c>
      <c r="G3387" t="s">
        <v>6757</v>
      </c>
    </row>
    <row r="3388" spans="1:7">
      <c r="A3388" t="s">
        <v>6758</v>
      </c>
      <c r="B3388">
        <f>RIGHT(A3388,11)</f>
        <v/>
      </c>
      <c r="D3388">
        <f>TRIM(B3388)</f>
        <v/>
      </c>
      <c r="F3388">
        <f>LEFT(D3388,7)</f>
        <v/>
      </c>
      <c r="G3388" t="s">
        <v>6759</v>
      </c>
    </row>
    <row r="3389" spans="1:7">
      <c r="A3389" t="s">
        <v>6760</v>
      </c>
      <c r="B3389">
        <f>RIGHT(A3389,11)</f>
        <v/>
      </c>
      <c r="D3389">
        <f>TRIM(B3389)</f>
        <v/>
      </c>
      <c r="F3389">
        <f>LEFT(D3389,7)</f>
        <v/>
      </c>
      <c r="G3389" t="s">
        <v>6761</v>
      </c>
    </row>
    <row r="3390" spans="1:7">
      <c r="A3390" t="s">
        <v>6762</v>
      </c>
      <c r="B3390">
        <f>RIGHT(A3390,11)</f>
        <v/>
      </c>
      <c r="D3390">
        <f>TRIM(B3390)</f>
        <v/>
      </c>
      <c r="F3390">
        <f>LEFT(D3390,7)</f>
        <v/>
      </c>
      <c r="G3390" t="s">
        <v>6763</v>
      </c>
    </row>
    <row r="3391" spans="1:7">
      <c r="A3391" t="s">
        <v>6764</v>
      </c>
      <c r="B3391">
        <f>RIGHT(A3391,11)</f>
        <v/>
      </c>
      <c r="D3391">
        <f>TRIM(B3391)</f>
        <v/>
      </c>
      <c r="F3391">
        <f>LEFT(D3391,7)</f>
        <v/>
      </c>
      <c r="G3391" t="s">
        <v>6765</v>
      </c>
    </row>
    <row r="3392" spans="1:7">
      <c r="A3392" t="s">
        <v>6766</v>
      </c>
      <c r="B3392">
        <f>RIGHT(A3392,11)</f>
        <v/>
      </c>
      <c r="D3392">
        <f>TRIM(B3392)</f>
        <v/>
      </c>
      <c r="F3392">
        <f>LEFT(D3392,7)</f>
        <v/>
      </c>
      <c r="G3392" t="s">
        <v>6767</v>
      </c>
    </row>
    <row r="3393" spans="1:7">
      <c r="A3393" t="s">
        <v>6768</v>
      </c>
      <c r="B3393">
        <f>RIGHT(A3393,11)</f>
        <v/>
      </c>
      <c r="D3393">
        <f>TRIM(B3393)</f>
        <v/>
      </c>
      <c r="F3393">
        <f>LEFT(D3393,7)</f>
        <v/>
      </c>
      <c r="G3393" t="s">
        <v>6769</v>
      </c>
    </row>
    <row r="3394" spans="1:7">
      <c r="A3394" t="s">
        <v>6770</v>
      </c>
      <c r="B3394">
        <f>RIGHT(A3394,11)</f>
        <v/>
      </c>
      <c r="D3394">
        <f>TRIM(B3394)</f>
        <v/>
      </c>
      <c r="F3394">
        <f>LEFT(D3394,7)</f>
        <v/>
      </c>
      <c r="G3394" t="s">
        <v>6771</v>
      </c>
    </row>
    <row r="3395" spans="1:7">
      <c r="A3395" t="s">
        <v>6772</v>
      </c>
      <c r="B3395">
        <f>RIGHT(A3395,11)</f>
        <v/>
      </c>
      <c r="D3395">
        <f>TRIM(B3395)</f>
        <v/>
      </c>
      <c r="F3395">
        <f>LEFT(D3395,7)</f>
        <v/>
      </c>
      <c r="G3395" t="s">
        <v>6773</v>
      </c>
    </row>
    <row r="3396" spans="1:7">
      <c r="A3396" t="s">
        <v>6774</v>
      </c>
      <c r="B3396">
        <f>RIGHT(A3396,11)</f>
        <v/>
      </c>
      <c r="D3396">
        <f>TRIM(B3396)</f>
        <v/>
      </c>
      <c r="F3396">
        <f>LEFT(D3396,7)</f>
        <v/>
      </c>
      <c r="G3396" t="s">
        <v>6775</v>
      </c>
    </row>
    <row r="3397" spans="1:7">
      <c r="A3397" t="s">
        <v>6776</v>
      </c>
      <c r="B3397">
        <f>RIGHT(A3397,11)</f>
        <v/>
      </c>
      <c r="D3397">
        <f>TRIM(B3397)</f>
        <v/>
      </c>
      <c r="F3397">
        <f>LEFT(D3397,7)</f>
        <v/>
      </c>
      <c r="G3397" t="s">
        <v>6777</v>
      </c>
    </row>
    <row r="3398" spans="1:7">
      <c r="A3398" t="s">
        <v>6778</v>
      </c>
      <c r="B3398">
        <f>RIGHT(A3398,11)</f>
        <v/>
      </c>
      <c r="D3398">
        <f>TRIM(B3398)</f>
        <v/>
      </c>
      <c r="F3398">
        <f>LEFT(D3398,7)</f>
        <v/>
      </c>
      <c r="G3398" t="s">
        <v>6779</v>
      </c>
    </row>
    <row r="3399" spans="1:7">
      <c r="A3399" t="s">
        <v>6780</v>
      </c>
      <c r="B3399">
        <f>RIGHT(A3399,11)</f>
        <v/>
      </c>
      <c r="D3399">
        <f>TRIM(B3399)</f>
        <v/>
      </c>
      <c r="F3399">
        <f>LEFT(D3399,7)</f>
        <v/>
      </c>
      <c r="G3399" t="s">
        <v>6781</v>
      </c>
    </row>
    <row r="3400" spans="1:7">
      <c r="A3400" t="s">
        <v>6782</v>
      </c>
      <c r="B3400">
        <f>RIGHT(A3400,11)</f>
        <v/>
      </c>
      <c r="D3400">
        <f>TRIM(B3400)</f>
        <v/>
      </c>
      <c r="F3400">
        <f>LEFT(D3400,7)</f>
        <v/>
      </c>
      <c r="G3400" t="s">
        <v>6783</v>
      </c>
    </row>
    <row r="3401" spans="1:7">
      <c r="A3401" t="s">
        <v>6784</v>
      </c>
      <c r="B3401">
        <f>RIGHT(A3401,11)</f>
        <v/>
      </c>
      <c r="D3401">
        <f>TRIM(B3401)</f>
        <v/>
      </c>
      <c r="F3401">
        <f>LEFT(D3401,7)</f>
        <v/>
      </c>
      <c r="G3401" t="s">
        <v>6785</v>
      </c>
    </row>
    <row r="3402" spans="1:7">
      <c r="A3402" t="s">
        <v>6786</v>
      </c>
      <c r="B3402">
        <f>RIGHT(A3402,11)</f>
        <v/>
      </c>
      <c r="D3402">
        <f>TRIM(B3402)</f>
        <v/>
      </c>
      <c r="F3402">
        <f>LEFT(D3402,7)</f>
        <v/>
      </c>
      <c r="G3402" t="s">
        <v>6787</v>
      </c>
    </row>
    <row r="3403" spans="1:7">
      <c r="A3403" t="s">
        <v>6788</v>
      </c>
      <c r="B3403">
        <f>RIGHT(A3403,11)</f>
        <v/>
      </c>
      <c r="D3403">
        <f>TRIM(B3403)</f>
        <v/>
      </c>
      <c r="F3403">
        <f>LEFT(D3403,7)</f>
        <v/>
      </c>
      <c r="G3403" t="s">
        <v>6789</v>
      </c>
    </row>
    <row r="3404" spans="1:7">
      <c r="A3404" t="s">
        <v>6790</v>
      </c>
      <c r="B3404">
        <f>RIGHT(A3404,11)</f>
        <v/>
      </c>
      <c r="D3404">
        <f>TRIM(B3404)</f>
        <v/>
      </c>
      <c r="F3404">
        <f>LEFT(D3404,7)</f>
        <v/>
      </c>
      <c r="G3404" t="s">
        <v>6791</v>
      </c>
    </row>
    <row r="3405" spans="1:7">
      <c r="A3405" t="s">
        <v>6792</v>
      </c>
      <c r="B3405">
        <f>RIGHT(A3405,11)</f>
        <v/>
      </c>
      <c r="D3405">
        <f>TRIM(B3405)</f>
        <v/>
      </c>
      <c r="F3405">
        <f>LEFT(D3405,7)</f>
        <v/>
      </c>
      <c r="G3405" t="s">
        <v>6793</v>
      </c>
    </row>
    <row r="3406" spans="1:7">
      <c r="A3406" t="s">
        <v>6794</v>
      </c>
      <c r="B3406">
        <f>RIGHT(A3406,11)</f>
        <v/>
      </c>
      <c r="D3406">
        <f>TRIM(B3406)</f>
        <v/>
      </c>
      <c r="F3406">
        <f>LEFT(D3406,7)</f>
        <v/>
      </c>
      <c r="G3406" t="s">
        <v>6795</v>
      </c>
    </row>
    <row r="3407" spans="1:7">
      <c r="A3407" t="s">
        <v>6796</v>
      </c>
      <c r="B3407">
        <f>RIGHT(A3407,11)</f>
        <v/>
      </c>
      <c r="D3407">
        <f>TRIM(B3407)</f>
        <v/>
      </c>
      <c r="F3407">
        <f>LEFT(D3407,7)</f>
        <v/>
      </c>
      <c r="G3407" t="s">
        <v>6797</v>
      </c>
    </row>
    <row r="3408" spans="1:7">
      <c r="A3408" t="s">
        <v>6798</v>
      </c>
      <c r="B3408">
        <f>RIGHT(A3408,11)</f>
        <v/>
      </c>
      <c r="D3408">
        <f>TRIM(B3408)</f>
        <v/>
      </c>
      <c r="F3408">
        <f>LEFT(D3408,7)</f>
        <v/>
      </c>
      <c r="G3408" t="s">
        <v>6799</v>
      </c>
    </row>
    <row r="3409" spans="1:7">
      <c r="A3409" t="s">
        <v>6800</v>
      </c>
      <c r="B3409">
        <f>RIGHT(A3409,11)</f>
        <v/>
      </c>
      <c r="D3409">
        <f>TRIM(B3409)</f>
        <v/>
      </c>
      <c r="F3409">
        <f>LEFT(D3409,7)</f>
        <v/>
      </c>
      <c r="G3409" t="s">
        <v>6801</v>
      </c>
    </row>
    <row r="3410" spans="1:7">
      <c r="A3410" t="s">
        <v>6802</v>
      </c>
      <c r="B3410">
        <f>RIGHT(A3410,11)</f>
        <v/>
      </c>
      <c r="D3410">
        <f>TRIM(B3410)</f>
        <v/>
      </c>
      <c r="F3410">
        <f>LEFT(D3410,7)</f>
        <v/>
      </c>
      <c r="G3410" t="s">
        <v>6803</v>
      </c>
    </row>
    <row r="3411" spans="1:7">
      <c r="A3411" t="s">
        <v>6804</v>
      </c>
      <c r="B3411">
        <f>RIGHT(A3411,11)</f>
        <v/>
      </c>
      <c r="D3411">
        <f>TRIM(B3411)</f>
        <v/>
      </c>
      <c r="F3411">
        <f>LEFT(D3411,7)</f>
        <v/>
      </c>
      <c r="G3411" t="s">
        <v>6805</v>
      </c>
    </row>
    <row r="3412" spans="1:7">
      <c r="A3412" t="s">
        <v>6806</v>
      </c>
      <c r="B3412">
        <f>RIGHT(A3412,11)</f>
        <v/>
      </c>
      <c r="D3412">
        <f>TRIM(B3412)</f>
        <v/>
      </c>
      <c r="F3412">
        <f>LEFT(D3412,7)</f>
        <v/>
      </c>
      <c r="G3412" t="s">
        <v>6807</v>
      </c>
    </row>
    <row r="3413" spans="1:7">
      <c r="A3413" t="s">
        <v>6808</v>
      </c>
      <c r="B3413">
        <f>RIGHT(A3413,11)</f>
        <v/>
      </c>
      <c r="D3413">
        <f>TRIM(B3413)</f>
        <v/>
      </c>
      <c r="F3413">
        <f>LEFT(D3413,7)</f>
        <v/>
      </c>
      <c r="G3413" t="s">
        <v>6809</v>
      </c>
    </row>
    <row r="3414" spans="1:7">
      <c r="A3414" t="s">
        <v>6810</v>
      </c>
      <c r="B3414">
        <f>RIGHT(A3414,11)</f>
        <v/>
      </c>
      <c r="D3414">
        <f>TRIM(B3414)</f>
        <v/>
      </c>
      <c r="F3414">
        <f>LEFT(D3414,7)</f>
        <v/>
      </c>
      <c r="G3414" t="s">
        <v>6811</v>
      </c>
    </row>
    <row r="3415" spans="1:7">
      <c r="A3415" t="s">
        <v>6812</v>
      </c>
      <c r="B3415">
        <f>RIGHT(A3415,11)</f>
        <v/>
      </c>
      <c r="D3415">
        <f>TRIM(B3415)</f>
        <v/>
      </c>
      <c r="F3415">
        <f>LEFT(D3415,7)</f>
        <v/>
      </c>
      <c r="G3415" t="s">
        <v>6813</v>
      </c>
    </row>
    <row r="3416" spans="1:7">
      <c r="A3416" t="s">
        <v>6814</v>
      </c>
      <c r="B3416">
        <f>RIGHT(A3416,11)</f>
        <v/>
      </c>
      <c r="D3416">
        <f>TRIM(B3416)</f>
        <v/>
      </c>
      <c r="F3416">
        <f>LEFT(D3416,7)</f>
        <v/>
      </c>
      <c r="G3416" t="s">
        <v>6815</v>
      </c>
    </row>
    <row r="3417" spans="1:7">
      <c r="A3417" t="s">
        <v>6816</v>
      </c>
      <c r="B3417">
        <f>RIGHT(A3417,11)</f>
        <v/>
      </c>
      <c r="D3417">
        <f>TRIM(B3417)</f>
        <v/>
      </c>
      <c r="F3417">
        <f>LEFT(D3417,7)</f>
        <v/>
      </c>
      <c r="G3417" t="s">
        <v>6817</v>
      </c>
    </row>
    <row r="3418" spans="1:7">
      <c r="A3418" t="s">
        <v>6818</v>
      </c>
      <c r="B3418">
        <f>RIGHT(A3418,11)</f>
        <v/>
      </c>
      <c r="D3418">
        <f>TRIM(B3418)</f>
        <v/>
      </c>
      <c r="F3418">
        <f>LEFT(D3418,7)</f>
        <v/>
      </c>
      <c r="G3418" t="s">
        <v>6819</v>
      </c>
    </row>
    <row r="3419" spans="1:7">
      <c r="A3419" t="s">
        <v>6820</v>
      </c>
      <c r="B3419">
        <f>RIGHT(A3419,11)</f>
        <v/>
      </c>
      <c r="D3419">
        <f>TRIM(B3419)</f>
        <v/>
      </c>
      <c r="F3419">
        <f>LEFT(D3419,7)</f>
        <v/>
      </c>
      <c r="G3419" t="s">
        <v>6821</v>
      </c>
    </row>
    <row r="3420" spans="1:7">
      <c r="A3420" t="s">
        <v>6822</v>
      </c>
      <c r="B3420">
        <f>RIGHT(A3420,11)</f>
        <v/>
      </c>
      <c r="D3420">
        <f>TRIM(B3420)</f>
        <v/>
      </c>
      <c r="F3420">
        <f>LEFT(D3420,7)</f>
        <v/>
      </c>
      <c r="G3420" t="s">
        <v>6823</v>
      </c>
    </row>
    <row r="3421" spans="1:7">
      <c r="A3421" t="s">
        <v>6824</v>
      </c>
      <c r="B3421">
        <f>RIGHT(A3421,11)</f>
        <v/>
      </c>
      <c r="D3421">
        <f>TRIM(B3421)</f>
        <v/>
      </c>
      <c r="F3421">
        <f>LEFT(D3421,7)</f>
        <v/>
      </c>
      <c r="G3421" t="s">
        <v>6825</v>
      </c>
    </row>
    <row r="3422" spans="1:7">
      <c r="A3422" t="s">
        <v>6826</v>
      </c>
      <c r="B3422">
        <f>RIGHT(A3422,11)</f>
        <v/>
      </c>
      <c r="D3422">
        <f>TRIM(B3422)</f>
        <v/>
      </c>
      <c r="F3422">
        <f>LEFT(D3422,7)</f>
        <v/>
      </c>
      <c r="G3422" t="s">
        <v>6827</v>
      </c>
    </row>
    <row r="3423" spans="1:7">
      <c r="A3423" t="s">
        <v>6828</v>
      </c>
      <c r="B3423">
        <f>RIGHT(A3423,11)</f>
        <v/>
      </c>
      <c r="D3423">
        <f>TRIM(B3423)</f>
        <v/>
      </c>
      <c r="F3423">
        <f>LEFT(D3423,7)</f>
        <v/>
      </c>
      <c r="G3423" t="s">
        <v>6829</v>
      </c>
    </row>
    <row r="3424" spans="1:7">
      <c r="A3424" t="s">
        <v>6830</v>
      </c>
      <c r="B3424">
        <f>RIGHT(A3424,11)</f>
        <v/>
      </c>
      <c r="D3424">
        <f>TRIM(B3424)</f>
        <v/>
      </c>
      <c r="F3424">
        <f>LEFT(D3424,7)</f>
        <v/>
      </c>
      <c r="G3424" t="s">
        <v>6831</v>
      </c>
    </row>
    <row r="3425" spans="1:7">
      <c r="A3425" t="s">
        <v>6832</v>
      </c>
      <c r="B3425">
        <f>RIGHT(A3425,11)</f>
        <v/>
      </c>
      <c r="D3425">
        <f>TRIM(B3425)</f>
        <v/>
      </c>
      <c r="F3425">
        <f>LEFT(D3425,7)</f>
        <v/>
      </c>
      <c r="G3425" t="s">
        <v>6833</v>
      </c>
    </row>
    <row r="3426" spans="1:7">
      <c r="A3426" t="s">
        <v>6834</v>
      </c>
      <c r="B3426">
        <f>RIGHT(A3426,11)</f>
        <v/>
      </c>
      <c r="D3426">
        <f>TRIM(B3426)</f>
        <v/>
      </c>
      <c r="F3426">
        <f>LEFT(D3426,7)</f>
        <v/>
      </c>
      <c r="G3426" t="s">
        <v>6835</v>
      </c>
    </row>
    <row r="3427" spans="1:7">
      <c r="A3427" t="s">
        <v>6836</v>
      </c>
      <c r="B3427">
        <f>RIGHT(A3427,11)</f>
        <v/>
      </c>
      <c r="D3427">
        <f>TRIM(B3427)</f>
        <v/>
      </c>
      <c r="F3427">
        <f>LEFT(D3427,7)</f>
        <v/>
      </c>
      <c r="G3427" t="s">
        <v>6837</v>
      </c>
    </row>
    <row r="3428" spans="1:7">
      <c r="A3428" t="s">
        <v>6838</v>
      </c>
      <c r="B3428">
        <f>RIGHT(A3428,11)</f>
        <v/>
      </c>
      <c r="D3428">
        <f>TRIM(B3428)</f>
        <v/>
      </c>
      <c r="F3428">
        <f>LEFT(D3428,7)</f>
        <v/>
      </c>
      <c r="G3428" t="s">
        <v>6839</v>
      </c>
    </row>
    <row r="3429" spans="1:7">
      <c r="A3429" t="s">
        <v>6840</v>
      </c>
      <c r="B3429">
        <f>RIGHT(A3429,11)</f>
        <v/>
      </c>
      <c r="D3429">
        <f>TRIM(B3429)</f>
        <v/>
      </c>
      <c r="F3429">
        <f>LEFT(D3429,7)</f>
        <v/>
      </c>
      <c r="G3429" t="s">
        <v>6841</v>
      </c>
    </row>
    <row r="3430" spans="1:7">
      <c r="A3430" t="s">
        <v>6842</v>
      </c>
      <c r="B3430">
        <f>RIGHT(A3430,11)</f>
        <v/>
      </c>
      <c r="D3430">
        <f>TRIM(B3430)</f>
        <v/>
      </c>
      <c r="F3430">
        <f>LEFT(D3430,7)</f>
        <v/>
      </c>
      <c r="G3430" t="s">
        <v>6843</v>
      </c>
    </row>
    <row r="3431" spans="1:7">
      <c r="A3431" t="s">
        <v>6844</v>
      </c>
      <c r="B3431">
        <f>RIGHT(A3431,11)</f>
        <v/>
      </c>
      <c r="D3431">
        <f>TRIM(B3431)</f>
        <v/>
      </c>
      <c r="F3431">
        <f>LEFT(D3431,7)</f>
        <v/>
      </c>
      <c r="G3431" t="s">
        <v>6845</v>
      </c>
    </row>
    <row r="3432" spans="1:7">
      <c r="A3432" t="s">
        <v>6846</v>
      </c>
      <c r="B3432">
        <f>RIGHT(A3432,11)</f>
        <v/>
      </c>
      <c r="D3432">
        <f>TRIM(B3432)</f>
        <v/>
      </c>
      <c r="F3432">
        <f>LEFT(D3432,7)</f>
        <v/>
      </c>
      <c r="G3432" t="s">
        <v>6847</v>
      </c>
    </row>
    <row r="3433" spans="1:7">
      <c r="A3433" t="s">
        <v>6848</v>
      </c>
      <c r="B3433">
        <f>RIGHT(A3433,11)</f>
        <v/>
      </c>
      <c r="D3433">
        <f>TRIM(B3433)</f>
        <v/>
      </c>
      <c r="F3433">
        <f>LEFT(D3433,7)</f>
        <v/>
      </c>
      <c r="G3433" t="s">
        <v>6849</v>
      </c>
    </row>
    <row r="3434" spans="1:7">
      <c r="A3434" t="s">
        <v>6850</v>
      </c>
      <c r="B3434">
        <f>RIGHT(A3434,11)</f>
        <v/>
      </c>
      <c r="D3434">
        <f>TRIM(B3434)</f>
        <v/>
      </c>
      <c r="F3434">
        <f>LEFT(D3434,7)</f>
        <v/>
      </c>
      <c r="G3434" t="s">
        <v>6851</v>
      </c>
    </row>
    <row r="3435" spans="1:7">
      <c r="A3435" t="s">
        <v>6852</v>
      </c>
      <c r="B3435">
        <f>RIGHT(A3435,11)</f>
        <v/>
      </c>
      <c r="D3435">
        <f>TRIM(B3435)</f>
        <v/>
      </c>
      <c r="F3435">
        <f>LEFT(D3435,7)</f>
        <v/>
      </c>
      <c r="G3435" t="s">
        <v>6853</v>
      </c>
    </row>
    <row r="3436" spans="1:7">
      <c r="A3436" t="s">
        <v>6854</v>
      </c>
      <c r="B3436">
        <f>RIGHT(A3436,11)</f>
        <v/>
      </c>
      <c r="D3436">
        <f>TRIM(B3436)</f>
        <v/>
      </c>
      <c r="F3436">
        <f>LEFT(D3436,7)</f>
        <v/>
      </c>
      <c r="G3436" t="s">
        <v>6855</v>
      </c>
    </row>
    <row r="3437" spans="1:7">
      <c r="A3437" t="s">
        <v>6856</v>
      </c>
      <c r="B3437">
        <f>RIGHT(A3437,11)</f>
        <v/>
      </c>
      <c r="D3437">
        <f>TRIM(B3437)</f>
        <v/>
      </c>
      <c r="F3437">
        <f>LEFT(D3437,7)</f>
        <v/>
      </c>
      <c r="G3437" t="s">
        <v>6857</v>
      </c>
    </row>
    <row r="3438" spans="1:7">
      <c r="A3438" t="s">
        <v>6858</v>
      </c>
      <c r="B3438">
        <f>RIGHT(A3438,11)</f>
        <v/>
      </c>
      <c r="D3438">
        <f>TRIM(B3438)</f>
        <v/>
      </c>
      <c r="F3438">
        <f>LEFT(D3438,7)</f>
        <v/>
      </c>
      <c r="G3438" t="s">
        <v>6859</v>
      </c>
    </row>
    <row r="3439" spans="1:7">
      <c r="A3439" t="s">
        <v>6860</v>
      </c>
      <c r="B3439">
        <f>RIGHT(A3439,11)</f>
        <v/>
      </c>
      <c r="D3439">
        <f>TRIM(B3439)</f>
        <v/>
      </c>
      <c r="F3439">
        <f>LEFT(D3439,7)</f>
        <v/>
      </c>
      <c r="G3439" t="s">
        <v>6861</v>
      </c>
    </row>
    <row r="3440" spans="1:7">
      <c r="A3440" t="s">
        <v>6862</v>
      </c>
      <c r="B3440">
        <f>RIGHT(A3440,11)</f>
        <v/>
      </c>
      <c r="D3440">
        <f>TRIM(B3440)</f>
        <v/>
      </c>
      <c r="F3440">
        <f>LEFT(D3440,7)</f>
        <v/>
      </c>
      <c r="G3440" t="s">
        <v>6863</v>
      </c>
    </row>
    <row r="3441" spans="1:7">
      <c r="A3441" t="s">
        <v>6864</v>
      </c>
      <c r="B3441">
        <f>RIGHT(A3441,11)</f>
        <v/>
      </c>
      <c r="D3441">
        <f>TRIM(B3441)</f>
        <v/>
      </c>
      <c r="F3441">
        <f>LEFT(D3441,7)</f>
        <v/>
      </c>
      <c r="G3441" t="s">
        <v>6865</v>
      </c>
    </row>
    <row r="3442" spans="1:7">
      <c r="A3442" t="s">
        <v>6866</v>
      </c>
      <c r="B3442">
        <f>RIGHT(A3442,11)</f>
        <v/>
      </c>
      <c r="D3442">
        <f>TRIM(B3442)</f>
        <v/>
      </c>
      <c r="F3442">
        <f>LEFT(D3442,7)</f>
        <v/>
      </c>
      <c r="G3442" t="s">
        <v>6867</v>
      </c>
    </row>
    <row r="3443" spans="1:7">
      <c r="A3443" t="s">
        <v>6868</v>
      </c>
      <c r="B3443">
        <f>RIGHT(A3443,11)</f>
        <v/>
      </c>
      <c r="D3443">
        <f>TRIM(B3443)</f>
        <v/>
      </c>
      <c r="F3443">
        <f>LEFT(D3443,7)</f>
        <v/>
      </c>
      <c r="G3443" t="s">
        <v>6869</v>
      </c>
    </row>
    <row r="3444" spans="1:7">
      <c r="A3444" t="s">
        <v>6870</v>
      </c>
      <c r="B3444">
        <f>RIGHT(A3444,11)</f>
        <v/>
      </c>
      <c r="D3444">
        <f>TRIM(B3444)</f>
        <v/>
      </c>
      <c r="F3444">
        <f>LEFT(D3444,7)</f>
        <v/>
      </c>
      <c r="G3444" t="s">
        <v>6871</v>
      </c>
    </row>
    <row r="3445" spans="1:7">
      <c r="A3445" t="s">
        <v>6872</v>
      </c>
      <c r="B3445">
        <f>RIGHT(A3445,11)</f>
        <v/>
      </c>
      <c r="D3445">
        <f>TRIM(B3445)</f>
        <v/>
      </c>
      <c r="F3445">
        <f>LEFT(D3445,7)</f>
        <v/>
      </c>
      <c r="G3445" t="s">
        <v>6873</v>
      </c>
    </row>
    <row r="3446" spans="1:7">
      <c r="A3446" t="s">
        <v>6874</v>
      </c>
      <c r="B3446">
        <f>RIGHT(A3446,11)</f>
        <v/>
      </c>
      <c r="D3446">
        <f>TRIM(B3446)</f>
        <v/>
      </c>
      <c r="F3446">
        <f>LEFT(D3446,7)</f>
        <v/>
      </c>
      <c r="G3446" t="s">
        <v>6875</v>
      </c>
    </row>
    <row r="3447" spans="1:7">
      <c r="A3447" t="s">
        <v>6876</v>
      </c>
      <c r="B3447">
        <f>RIGHT(A3447,11)</f>
        <v/>
      </c>
      <c r="D3447">
        <f>TRIM(B3447)</f>
        <v/>
      </c>
      <c r="F3447">
        <f>LEFT(D3447,7)</f>
        <v/>
      </c>
      <c r="G3447" t="s">
        <v>6877</v>
      </c>
    </row>
    <row r="3448" spans="1:7">
      <c r="A3448" t="s">
        <v>6878</v>
      </c>
      <c r="B3448">
        <f>RIGHT(A3448,11)</f>
        <v/>
      </c>
      <c r="D3448">
        <f>TRIM(B3448)</f>
        <v/>
      </c>
      <c r="F3448">
        <f>LEFT(D3448,7)</f>
        <v/>
      </c>
      <c r="G3448" t="s">
        <v>6879</v>
      </c>
    </row>
    <row r="3449" spans="1:7">
      <c r="A3449" t="s">
        <v>6880</v>
      </c>
      <c r="B3449">
        <f>RIGHT(A3449,11)</f>
        <v/>
      </c>
      <c r="D3449">
        <f>TRIM(B3449)</f>
        <v/>
      </c>
      <c r="F3449">
        <f>LEFT(D3449,7)</f>
        <v/>
      </c>
      <c r="G3449" t="s">
        <v>6881</v>
      </c>
    </row>
    <row r="3450" spans="1:7">
      <c r="A3450" t="s">
        <v>6882</v>
      </c>
      <c r="B3450">
        <f>RIGHT(A3450,11)</f>
        <v/>
      </c>
      <c r="D3450">
        <f>TRIM(B3450)</f>
        <v/>
      </c>
      <c r="F3450">
        <f>LEFT(D3450,7)</f>
        <v/>
      </c>
      <c r="G3450" t="s">
        <v>6883</v>
      </c>
    </row>
    <row r="3451" spans="1:7">
      <c r="A3451" t="s">
        <v>6884</v>
      </c>
      <c r="B3451">
        <f>RIGHT(A3451,11)</f>
        <v/>
      </c>
      <c r="D3451">
        <f>TRIM(B3451)</f>
        <v/>
      </c>
      <c r="F3451">
        <f>LEFT(D3451,7)</f>
        <v/>
      </c>
      <c r="G3451" t="s">
        <v>6885</v>
      </c>
    </row>
    <row r="3452" spans="1:7">
      <c r="A3452" t="s">
        <v>6886</v>
      </c>
      <c r="B3452">
        <f>RIGHT(A3452,11)</f>
        <v/>
      </c>
      <c r="D3452">
        <f>TRIM(B3452)</f>
        <v/>
      </c>
      <c r="F3452">
        <f>LEFT(D3452,7)</f>
        <v/>
      </c>
      <c r="G3452" t="s">
        <v>6887</v>
      </c>
    </row>
    <row r="3453" spans="1:7">
      <c r="A3453" t="s">
        <v>6888</v>
      </c>
      <c r="B3453">
        <f>RIGHT(A3453,11)</f>
        <v/>
      </c>
      <c r="D3453">
        <f>TRIM(B3453)</f>
        <v/>
      </c>
      <c r="F3453">
        <f>LEFT(D3453,7)</f>
        <v/>
      </c>
      <c r="G3453" t="s">
        <v>6889</v>
      </c>
    </row>
    <row r="3454" spans="1:7">
      <c r="A3454" t="s">
        <v>6890</v>
      </c>
      <c r="B3454">
        <f>RIGHT(A3454,11)</f>
        <v/>
      </c>
      <c r="D3454">
        <f>TRIM(B3454)</f>
        <v/>
      </c>
      <c r="F3454">
        <f>LEFT(D3454,7)</f>
        <v/>
      </c>
      <c r="G3454" t="s">
        <v>6891</v>
      </c>
    </row>
    <row r="3455" spans="1:7">
      <c r="A3455" t="s">
        <v>6892</v>
      </c>
      <c r="B3455">
        <f>RIGHT(A3455,11)</f>
        <v/>
      </c>
      <c r="D3455">
        <f>TRIM(B3455)</f>
        <v/>
      </c>
      <c r="F3455">
        <f>LEFT(D3455,7)</f>
        <v/>
      </c>
      <c r="G3455" t="s">
        <v>6893</v>
      </c>
    </row>
    <row r="3456" spans="1:7">
      <c r="A3456" t="s">
        <v>6894</v>
      </c>
      <c r="B3456">
        <f>RIGHT(A3456,11)</f>
        <v/>
      </c>
      <c r="D3456">
        <f>TRIM(B3456)</f>
        <v/>
      </c>
      <c r="F3456">
        <f>LEFT(D3456,7)</f>
        <v/>
      </c>
      <c r="G3456" t="s">
        <v>6895</v>
      </c>
    </row>
    <row r="3457" spans="1:7">
      <c r="A3457" t="s">
        <v>6896</v>
      </c>
      <c r="B3457">
        <f>RIGHT(A3457,11)</f>
        <v/>
      </c>
      <c r="D3457">
        <f>TRIM(B3457)</f>
        <v/>
      </c>
      <c r="F3457">
        <f>LEFT(D3457,7)</f>
        <v/>
      </c>
      <c r="G3457" t="s">
        <v>6897</v>
      </c>
    </row>
    <row r="3458" spans="1:7">
      <c r="A3458" t="s">
        <v>6898</v>
      </c>
      <c r="B3458">
        <f>RIGHT(A3458,11)</f>
        <v/>
      </c>
      <c r="D3458">
        <f>TRIM(B3458)</f>
        <v/>
      </c>
      <c r="F3458">
        <f>LEFT(D3458,7)</f>
        <v/>
      </c>
      <c r="G3458" t="s">
        <v>6899</v>
      </c>
    </row>
    <row r="3459" spans="1:7">
      <c r="A3459" t="s">
        <v>6900</v>
      </c>
      <c r="B3459">
        <f>RIGHT(A3459,11)</f>
        <v/>
      </c>
      <c r="D3459">
        <f>TRIM(B3459)</f>
        <v/>
      </c>
      <c r="F3459">
        <f>LEFT(D3459,7)</f>
        <v/>
      </c>
      <c r="G3459" t="s">
        <v>6901</v>
      </c>
    </row>
    <row r="3460" spans="1:7">
      <c r="A3460" t="s">
        <v>6902</v>
      </c>
      <c r="B3460">
        <f>RIGHT(A3460,11)</f>
        <v/>
      </c>
      <c r="D3460">
        <f>TRIM(B3460)</f>
        <v/>
      </c>
      <c r="F3460">
        <f>LEFT(D3460,7)</f>
        <v/>
      </c>
      <c r="G3460" t="s">
        <v>6903</v>
      </c>
    </row>
    <row r="3461" spans="1:7">
      <c r="A3461" t="s">
        <v>6904</v>
      </c>
      <c r="B3461">
        <f>RIGHT(A3461,11)</f>
        <v/>
      </c>
      <c r="D3461">
        <f>TRIM(B3461)</f>
        <v/>
      </c>
      <c r="F3461">
        <f>LEFT(D3461,7)</f>
        <v/>
      </c>
      <c r="G3461" t="s">
        <v>6905</v>
      </c>
    </row>
    <row r="3462" spans="1:7">
      <c r="A3462" t="s">
        <v>6906</v>
      </c>
      <c r="B3462">
        <f>RIGHT(A3462,11)</f>
        <v/>
      </c>
      <c r="D3462">
        <f>TRIM(B3462)</f>
        <v/>
      </c>
      <c r="F3462">
        <f>LEFT(D3462,7)</f>
        <v/>
      </c>
      <c r="G3462" t="s">
        <v>6907</v>
      </c>
    </row>
    <row r="3463" spans="1:7">
      <c r="A3463" t="s">
        <v>6908</v>
      </c>
      <c r="B3463">
        <f>RIGHT(A3463,11)</f>
        <v/>
      </c>
      <c r="D3463">
        <f>TRIM(B3463)</f>
        <v/>
      </c>
      <c r="F3463">
        <f>LEFT(D3463,7)</f>
        <v/>
      </c>
      <c r="G3463" t="s">
        <v>6909</v>
      </c>
    </row>
    <row r="3464" spans="1:7">
      <c r="A3464" t="s">
        <v>6910</v>
      </c>
      <c r="B3464">
        <f>RIGHT(A3464,11)</f>
        <v/>
      </c>
      <c r="D3464">
        <f>TRIM(B3464)</f>
        <v/>
      </c>
      <c r="F3464">
        <f>LEFT(D3464,7)</f>
        <v/>
      </c>
      <c r="G3464" t="s">
        <v>6911</v>
      </c>
    </row>
    <row r="3465" spans="1:7">
      <c r="A3465" t="s">
        <v>6912</v>
      </c>
      <c r="B3465">
        <f>RIGHT(A3465,11)</f>
        <v/>
      </c>
      <c r="D3465">
        <f>TRIM(B3465)</f>
        <v/>
      </c>
      <c r="F3465">
        <f>LEFT(D3465,7)</f>
        <v/>
      </c>
      <c r="G3465" t="s">
        <v>6913</v>
      </c>
    </row>
    <row r="3466" spans="1:7">
      <c r="A3466" t="s">
        <v>6914</v>
      </c>
      <c r="B3466">
        <f>RIGHT(A3466,11)</f>
        <v/>
      </c>
      <c r="D3466">
        <f>TRIM(B3466)</f>
        <v/>
      </c>
      <c r="F3466">
        <f>LEFT(D3466,7)</f>
        <v/>
      </c>
      <c r="G3466" t="s">
        <v>6915</v>
      </c>
    </row>
    <row r="3467" spans="1:7">
      <c r="A3467" t="s">
        <v>6916</v>
      </c>
      <c r="B3467">
        <f>RIGHT(A3467,11)</f>
        <v/>
      </c>
      <c r="D3467">
        <f>TRIM(B3467)</f>
        <v/>
      </c>
      <c r="F3467">
        <f>LEFT(D3467,7)</f>
        <v/>
      </c>
      <c r="G3467" t="s">
        <v>6917</v>
      </c>
    </row>
    <row r="3468" spans="1:7">
      <c r="A3468" t="s">
        <v>6918</v>
      </c>
      <c r="B3468">
        <f>RIGHT(A3468,11)</f>
        <v/>
      </c>
      <c r="D3468">
        <f>TRIM(B3468)</f>
        <v/>
      </c>
      <c r="F3468">
        <f>LEFT(D3468,7)</f>
        <v/>
      </c>
      <c r="G3468" t="s">
        <v>6919</v>
      </c>
    </row>
    <row r="3469" spans="1:7">
      <c r="A3469" t="s">
        <v>6920</v>
      </c>
      <c r="B3469">
        <f>RIGHT(A3469,11)</f>
        <v/>
      </c>
      <c r="D3469">
        <f>TRIM(B3469)</f>
        <v/>
      </c>
      <c r="F3469">
        <f>LEFT(D3469,7)</f>
        <v/>
      </c>
      <c r="G3469" t="s">
        <v>6921</v>
      </c>
    </row>
    <row r="3470" spans="1:7">
      <c r="A3470" t="s">
        <v>6922</v>
      </c>
      <c r="B3470">
        <f>RIGHT(A3470,11)</f>
        <v/>
      </c>
      <c r="D3470">
        <f>TRIM(B3470)</f>
        <v/>
      </c>
      <c r="F3470">
        <f>LEFT(D3470,7)</f>
        <v/>
      </c>
      <c r="G3470" t="s">
        <v>6923</v>
      </c>
    </row>
    <row r="3471" spans="1:7">
      <c r="A3471" t="s">
        <v>6924</v>
      </c>
      <c r="B3471">
        <f>RIGHT(A3471,11)</f>
        <v/>
      </c>
      <c r="D3471">
        <f>TRIM(B3471)</f>
        <v/>
      </c>
      <c r="F3471">
        <f>LEFT(D3471,7)</f>
        <v/>
      </c>
      <c r="G3471" t="s">
        <v>6925</v>
      </c>
    </row>
    <row r="3472" spans="1:7">
      <c r="A3472" t="s">
        <v>6926</v>
      </c>
      <c r="B3472">
        <f>RIGHT(A3472,11)</f>
        <v/>
      </c>
      <c r="D3472">
        <f>TRIM(B3472)</f>
        <v/>
      </c>
      <c r="F3472">
        <f>LEFT(D3472,7)</f>
        <v/>
      </c>
      <c r="G3472" t="s">
        <v>6927</v>
      </c>
    </row>
    <row r="3473" spans="1:7">
      <c r="A3473" t="s">
        <v>6928</v>
      </c>
      <c r="B3473">
        <f>RIGHT(A3473,11)</f>
        <v/>
      </c>
      <c r="D3473">
        <f>TRIM(B3473)</f>
        <v/>
      </c>
      <c r="F3473">
        <f>LEFT(D3473,7)</f>
        <v/>
      </c>
      <c r="G3473" t="s">
        <v>6929</v>
      </c>
    </row>
    <row r="3474" spans="1:7">
      <c r="A3474" t="s">
        <v>6930</v>
      </c>
      <c r="B3474">
        <f>RIGHT(A3474,11)</f>
        <v/>
      </c>
      <c r="D3474">
        <f>TRIM(B3474)</f>
        <v/>
      </c>
      <c r="F3474">
        <f>LEFT(D3474,7)</f>
        <v/>
      </c>
      <c r="G3474" t="s">
        <v>6931</v>
      </c>
    </row>
    <row r="3475" spans="1:7">
      <c r="A3475" t="s">
        <v>6932</v>
      </c>
      <c r="B3475">
        <f>RIGHT(A3475,11)</f>
        <v/>
      </c>
      <c r="D3475">
        <f>TRIM(B3475)</f>
        <v/>
      </c>
      <c r="F3475">
        <f>LEFT(D3475,7)</f>
        <v/>
      </c>
      <c r="G3475" t="s">
        <v>6933</v>
      </c>
    </row>
    <row r="3476" spans="1:7">
      <c r="A3476" t="s">
        <v>6934</v>
      </c>
      <c r="B3476">
        <f>RIGHT(A3476,11)</f>
        <v/>
      </c>
      <c r="D3476">
        <f>TRIM(B3476)</f>
        <v/>
      </c>
      <c r="F3476">
        <f>LEFT(D3476,7)</f>
        <v/>
      </c>
      <c r="G3476" t="s">
        <v>6935</v>
      </c>
    </row>
    <row r="3477" spans="1:7">
      <c r="A3477" t="s">
        <v>6936</v>
      </c>
      <c r="B3477">
        <f>RIGHT(A3477,11)</f>
        <v/>
      </c>
      <c r="D3477">
        <f>TRIM(B3477)</f>
        <v/>
      </c>
      <c r="F3477">
        <f>LEFT(D3477,7)</f>
        <v/>
      </c>
      <c r="G3477" t="s">
        <v>6937</v>
      </c>
    </row>
    <row r="3478" spans="1:7">
      <c r="A3478" t="s">
        <v>6938</v>
      </c>
      <c r="B3478">
        <f>RIGHT(A3478,11)</f>
        <v/>
      </c>
      <c r="D3478">
        <f>TRIM(B3478)</f>
        <v/>
      </c>
      <c r="F3478">
        <f>LEFT(D3478,7)</f>
        <v/>
      </c>
      <c r="G3478" t="s">
        <v>6939</v>
      </c>
    </row>
    <row r="3479" spans="1:7">
      <c r="A3479" t="s">
        <v>6940</v>
      </c>
      <c r="B3479">
        <f>RIGHT(A3479,11)</f>
        <v/>
      </c>
      <c r="D3479">
        <f>TRIM(B3479)</f>
        <v/>
      </c>
      <c r="F3479">
        <f>LEFT(D3479,7)</f>
        <v/>
      </c>
      <c r="G3479" t="s">
        <v>6941</v>
      </c>
    </row>
    <row r="3480" spans="1:7">
      <c r="A3480" t="s">
        <v>6942</v>
      </c>
      <c r="B3480">
        <f>RIGHT(A3480,11)</f>
        <v/>
      </c>
      <c r="D3480">
        <f>TRIM(B3480)</f>
        <v/>
      </c>
      <c r="F3480">
        <f>LEFT(D3480,7)</f>
        <v/>
      </c>
      <c r="G3480" t="s">
        <v>6943</v>
      </c>
    </row>
    <row r="3481" spans="1:7">
      <c r="A3481" t="s">
        <v>6944</v>
      </c>
      <c r="B3481">
        <f>RIGHT(A3481,11)</f>
        <v/>
      </c>
      <c r="D3481">
        <f>TRIM(B3481)</f>
        <v/>
      </c>
      <c r="F3481">
        <f>LEFT(D3481,7)</f>
        <v/>
      </c>
      <c r="G3481" t="s">
        <v>6945</v>
      </c>
    </row>
    <row r="3482" spans="1:7">
      <c r="A3482" t="s">
        <v>6946</v>
      </c>
      <c r="B3482">
        <f>RIGHT(A3482,11)</f>
        <v/>
      </c>
      <c r="D3482">
        <f>TRIM(B3482)</f>
        <v/>
      </c>
      <c r="F3482">
        <f>LEFT(D3482,7)</f>
        <v/>
      </c>
      <c r="G3482" t="s">
        <v>6947</v>
      </c>
    </row>
    <row r="3483" spans="1:7">
      <c r="A3483" t="s">
        <v>6948</v>
      </c>
      <c r="B3483">
        <f>RIGHT(A3483,11)</f>
        <v/>
      </c>
      <c r="D3483">
        <f>TRIM(B3483)</f>
        <v/>
      </c>
      <c r="F3483">
        <f>LEFT(D3483,7)</f>
        <v/>
      </c>
      <c r="G3483" t="s">
        <v>6949</v>
      </c>
    </row>
    <row r="3484" spans="1:7">
      <c r="A3484" t="s">
        <v>6950</v>
      </c>
      <c r="B3484">
        <f>RIGHT(A3484,11)</f>
        <v/>
      </c>
      <c r="D3484">
        <f>TRIM(B3484)</f>
        <v/>
      </c>
      <c r="F3484">
        <f>LEFT(D3484,7)</f>
        <v/>
      </c>
      <c r="G3484" t="s">
        <v>6951</v>
      </c>
    </row>
    <row r="3485" spans="1:7">
      <c r="A3485" t="s">
        <v>6952</v>
      </c>
      <c r="B3485">
        <f>RIGHT(A3485,11)</f>
        <v/>
      </c>
      <c r="D3485">
        <f>TRIM(B3485)</f>
        <v/>
      </c>
      <c r="F3485">
        <f>LEFT(D3485,7)</f>
        <v/>
      </c>
      <c r="G3485" t="s">
        <v>6953</v>
      </c>
    </row>
    <row r="3486" spans="1:7">
      <c r="A3486" t="s">
        <v>6954</v>
      </c>
      <c r="B3486">
        <f>RIGHT(A3486,11)</f>
        <v/>
      </c>
      <c r="D3486">
        <f>TRIM(B3486)</f>
        <v/>
      </c>
      <c r="F3486">
        <f>LEFT(D3486,7)</f>
        <v/>
      </c>
      <c r="G3486" t="s">
        <v>6955</v>
      </c>
    </row>
    <row r="3487" spans="1:7">
      <c r="A3487" t="s">
        <v>6956</v>
      </c>
      <c r="B3487">
        <f>RIGHT(A3487,11)</f>
        <v/>
      </c>
      <c r="D3487">
        <f>TRIM(B3487)</f>
        <v/>
      </c>
      <c r="F3487">
        <f>LEFT(D3487,7)</f>
        <v/>
      </c>
      <c r="G3487" t="s">
        <v>6957</v>
      </c>
    </row>
    <row r="3488" spans="1:7">
      <c r="A3488" t="s">
        <v>6958</v>
      </c>
      <c r="B3488">
        <f>RIGHT(A3488,11)</f>
        <v/>
      </c>
      <c r="D3488">
        <f>TRIM(B3488)</f>
        <v/>
      </c>
      <c r="F3488">
        <f>LEFT(D3488,7)</f>
        <v/>
      </c>
      <c r="G3488" t="s">
        <v>6959</v>
      </c>
    </row>
    <row r="3489" spans="1:7">
      <c r="A3489" t="s">
        <v>6960</v>
      </c>
      <c r="B3489">
        <f>RIGHT(A3489,11)</f>
        <v/>
      </c>
      <c r="D3489">
        <f>TRIM(B3489)</f>
        <v/>
      </c>
      <c r="F3489">
        <f>LEFT(D3489,7)</f>
        <v/>
      </c>
      <c r="G3489" t="s">
        <v>6961</v>
      </c>
    </row>
    <row r="3490" spans="1:7">
      <c r="A3490" t="s">
        <v>6962</v>
      </c>
      <c r="B3490">
        <f>RIGHT(A3490,11)</f>
        <v/>
      </c>
      <c r="D3490">
        <f>TRIM(B3490)</f>
        <v/>
      </c>
      <c r="F3490">
        <f>LEFT(D3490,7)</f>
        <v/>
      </c>
      <c r="G3490" t="s">
        <v>6963</v>
      </c>
    </row>
    <row r="3491" spans="1:7">
      <c r="A3491" t="s">
        <v>6964</v>
      </c>
      <c r="B3491">
        <f>RIGHT(A3491,11)</f>
        <v/>
      </c>
      <c r="D3491">
        <f>TRIM(B3491)</f>
        <v/>
      </c>
      <c r="F3491">
        <f>LEFT(D3491,7)</f>
        <v/>
      </c>
      <c r="G3491" t="s">
        <v>6965</v>
      </c>
    </row>
    <row r="3492" spans="1:7">
      <c r="A3492" t="s">
        <v>6966</v>
      </c>
      <c r="B3492">
        <f>RIGHT(A3492,11)</f>
        <v/>
      </c>
      <c r="D3492">
        <f>TRIM(B3492)</f>
        <v/>
      </c>
      <c r="F3492">
        <f>LEFT(D3492,7)</f>
        <v/>
      </c>
      <c r="G3492" t="s">
        <v>6967</v>
      </c>
    </row>
    <row r="3493" spans="1:7">
      <c r="A3493" t="s">
        <v>6968</v>
      </c>
      <c r="B3493">
        <f>RIGHT(A3493,11)</f>
        <v/>
      </c>
      <c r="D3493">
        <f>TRIM(B3493)</f>
        <v/>
      </c>
      <c r="F3493">
        <f>LEFT(D3493,7)</f>
        <v/>
      </c>
      <c r="G3493" t="s">
        <v>6969</v>
      </c>
    </row>
    <row r="3494" spans="1:7">
      <c r="A3494" t="s">
        <v>6970</v>
      </c>
      <c r="B3494">
        <f>RIGHT(A3494,11)</f>
        <v/>
      </c>
      <c r="D3494">
        <f>TRIM(B3494)</f>
        <v/>
      </c>
      <c r="F3494">
        <f>LEFT(D3494,7)</f>
        <v/>
      </c>
      <c r="G3494" t="s">
        <v>6971</v>
      </c>
    </row>
    <row r="3495" spans="1:7">
      <c r="A3495" t="s">
        <v>6972</v>
      </c>
      <c r="B3495">
        <f>RIGHT(A3495,11)</f>
        <v/>
      </c>
      <c r="D3495">
        <f>TRIM(B3495)</f>
        <v/>
      </c>
      <c r="F3495">
        <f>LEFT(D3495,7)</f>
        <v/>
      </c>
      <c r="G3495" t="s">
        <v>6973</v>
      </c>
    </row>
    <row r="3496" spans="1:7">
      <c r="A3496" t="s">
        <v>6974</v>
      </c>
      <c r="B3496">
        <f>RIGHT(A3496,11)</f>
        <v/>
      </c>
      <c r="D3496">
        <f>TRIM(B3496)</f>
        <v/>
      </c>
      <c r="F3496">
        <f>LEFT(D3496,7)</f>
        <v/>
      </c>
      <c r="G3496" t="s">
        <v>6975</v>
      </c>
    </row>
    <row r="3497" spans="1:7">
      <c r="A3497" t="s">
        <v>6976</v>
      </c>
      <c r="B3497">
        <f>RIGHT(A3497,11)</f>
        <v/>
      </c>
      <c r="D3497">
        <f>TRIM(B3497)</f>
        <v/>
      </c>
      <c r="F3497">
        <f>LEFT(D3497,7)</f>
        <v/>
      </c>
      <c r="G3497" t="s">
        <v>6977</v>
      </c>
    </row>
    <row r="3498" spans="1:7">
      <c r="A3498" t="s">
        <v>6978</v>
      </c>
      <c r="B3498">
        <f>RIGHT(A3498,11)</f>
        <v/>
      </c>
      <c r="D3498">
        <f>TRIM(B3498)</f>
        <v/>
      </c>
      <c r="F3498">
        <f>LEFT(D3498,7)</f>
        <v/>
      </c>
      <c r="G3498" t="s">
        <v>6979</v>
      </c>
    </row>
    <row r="3499" spans="1:7">
      <c r="A3499" t="s">
        <v>6980</v>
      </c>
      <c r="B3499">
        <f>RIGHT(A3499,11)</f>
        <v/>
      </c>
      <c r="D3499">
        <f>TRIM(B3499)</f>
        <v/>
      </c>
      <c r="F3499">
        <f>LEFT(D3499,7)</f>
        <v/>
      </c>
      <c r="G3499" t="s">
        <v>6981</v>
      </c>
    </row>
    <row r="3500" spans="1:7">
      <c r="A3500" t="s">
        <v>6982</v>
      </c>
      <c r="B3500">
        <f>RIGHT(A3500,11)</f>
        <v/>
      </c>
      <c r="D3500">
        <f>TRIM(B3500)</f>
        <v/>
      </c>
      <c r="F3500">
        <f>LEFT(D3500,7)</f>
        <v/>
      </c>
      <c r="G3500" t="s">
        <v>6983</v>
      </c>
    </row>
    <row r="3501" spans="1:7">
      <c r="A3501" t="s">
        <v>6984</v>
      </c>
      <c r="B3501">
        <f>RIGHT(A3501,11)</f>
        <v/>
      </c>
      <c r="D3501">
        <f>TRIM(B3501)</f>
        <v/>
      </c>
      <c r="F3501">
        <f>LEFT(D3501,7)</f>
        <v/>
      </c>
      <c r="G3501" t="s">
        <v>6985</v>
      </c>
    </row>
    <row r="3502" spans="1:7">
      <c r="A3502" t="s">
        <v>6986</v>
      </c>
      <c r="B3502">
        <f>RIGHT(A3502,11)</f>
        <v/>
      </c>
      <c r="D3502">
        <f>TRIM(B3502)</f>
        <v/>
      </c>
      <c r="F3502">
        <f>LEFT(D3502,7)</f>
        <v/>
      </c>
      <c r="G3502" t="s">
        <v>6987</v>
      </c>
    </row>
    <row r="3503" spans="1:7">
      <c r="A3503" t="s">
        <v>6988</v>
      </c>
      <c r="B3503">
        <f>RIGHT(A3503,11)</f>
        <v/>
      </c>
      <c r="D3503">
        <f>TRIM(B3503)</f>
        <v/>
      </c>
      <c r="F3503">
        <f>LEFT(D3503,7)</f>
        <v/>
      </c>
      <c r="G3503" t="s">
        <v>6989</v>
      </c>
    </row>
    <row r="3504" spans="1:7">
      <c r="A3504" t="s">
        <v>6990</v>
      </c>
      <c r="B3504">
        <f>RIGHT(A3504,11)</f>
        <v/>
      </c>
      <c r="D3504">
        <f>TRIM(B3504)</f>
        <v/>
      </c>
      <c r="F3504">
        <f>LEFT(D3504,7)</f>
        <v/>
      </c>
      <c r="G3504" t="s">
        <v>6991</v>
      </c>
    </row>
    <row r="3505" spans="1:7">
      <c r="A3505" t="s">
        <v>6992</v>
      </c>
      <c r="B3505">
        <f>RIGHT(A3505,11)</f>
        <v/>
      </c>
      <c r="D3505">
        <f>TRIM(B3505)</f>
        <v/>
      </c>
      <c r="F3505">
        <f>LEFT(D3505,7)</f>
        <v/>
      </c>
      <c r="G3505" t="s">
        <v>6993</v>
      </c>
    </row>
    <row r="3506" spans="1:7">
      <c r="A3506" t="s">
        <v>6994</v>
      </c>
      <c r="B3506">
        <f>RIGHT(A3506,11)</f>
        <v/>
      </c>
      <c r="D3506">
        <f>TRIM(B3506)</f>
        <v/>
      </c>
      <c r="F3506">
        <f>LEFT(D3506,7)</f>
        <v/>
      </c>
      <c r="G3506" t="s">
        <v>6995</v>
      </c>
    </row>
    <row r="3507" spans="1:7">
      <c r="A3507" t="s">
        <v>6996</v>
      </c>
      <c r="B3507">
        <f>RIGHT(A3507,11)</f>
        <v/>
      </c>
      <c r="D3507">
        <f>TRIM(B3507)</f>
        <v/>
      </c>
      <c r="F3507">
        <f>LEFT(D3507,7)</f>
        <v/>
      </c>
      <c r="G3507" t="s">
        <v>6997</v>
      </c>
    </row>
    <row r="3508" spans="1:7">
      <c r="A3508" t="s">
        <v>6998</v>
      </c>
      <c r="B3508">
        <f>RIGHT(A3508,11)</f>
        <v/>
      </c>
      <c r="D3508">
        <f>TRIM(B3508)</f>
        <v/>
      </c>
      <c r="F3508">
        <f>LEFT(D3508,7)</f>
        <v/>
      </c>
      <c r="G3508" t="s">
        <v>6999</v>
      </c>
    </row>
    <row r="3509" spans="1:7">
      <c r="A3509" t="s">
        <v>7000</v>
      </c>
      <c r="B3509">
        <f>RIGHT(A3509,11)</f>
        <v/>
      </c>
      <c r="D3509">
        <f>TRIM(B3509)</f>
        <v/>
      </c>
      <c r="F3509">
        <f>LEFT(D3509,7)</f>
        <v/>
      </c>
      <c r="G3509" t="s">
        <v>7001</v>
      </c>
    </row>
    <row r="3510" spans="1:7">
      <c r="A3510" t="s">
        <v>7002</v>
      </c>
      <c r="B3510">
        <f>RIGHT(A3510,11)</f>
        <v/>
      </c>
      <c r="D3510">
        <f>TRIM(B3510)</f>
        <v/>
      </c>
      <c r="F3510">
        <f>LEFT(D3510,7)</f>
        <v/>
      </c>
      <c r="G3510" t="s">
        <v>7003</v>
      </c>
    </row>
    <row r="3511" spans="1:7">
      <c r="A3511" t="s">
        <v>7004</v>
      </c>
      <c r="B3511">
        <f>RIGHT(A3511,11)</f>
        <v/>
      </c>
      <c r="D3511">
        <f>TRIM(B3511)</f>
        <v/>
      </c>
      <c r="F3511">
        <f>LEFT(D3511,7)</f>
        <v/>
      </c>
      <c r="G3511" t="s">
        <v>7005</v>
      </c>
    </row>
    <row r="3512" spans="1:7">
      <c r="A3512" t="s">
        <v>7006</v>
      </c>
      <c r="B3512">
        <f>RIGHT(A3512,11)</f>
        <v/>
      </c>
      <c r="D3512">
        <f>TRIM(B3512)</f>
        <v/>
      </c>
      <c r="F3512">
        <f>LEFT(D3512,7)</f>
        <v/>
      </c>
      <c r="G3512" t="s">
        <v>7007</v>
      </c>
    </row>
    <row r="3513" spans="1:7">
      <c r="A3513" t="s">
        <v>7008</v>
      </c>
      <c r="B3513">
        <f>RIGHT(A3513,11)</f>
        <v/>
      </c>
      <c r="D3513">
        <f>TRIM(B3513)</f>
        <v/>
      </c>
      <c r="F3513">
        <f>LEFT(D3513,7)</f>
        <v/>
      </c>
      <c r="G3513" t="s">
        <v>7009</v>
      </c>
    </row>
    <row r="3514" spans="1:7">
      <c r="A3514" t="s">
        <v>7010</v>
      </c>
      <c r="B3514">
        <f>RIGHT(A3514,11)</f>
        <v/>
      </c>
      <c r="D3514">
        <f>TRIM(B3514)</f>
        <v/>
      </c>
      <c r="F3514">
        <f>LEFT(D3514,7)</f>
        <v/>
      </c>
      <c r="G3514" t="s">
        <v>7011</v>
      </c>
    </row>
    <row r="3515" spans="1:7">
      <c r="A3515" t="s">
        <v>7012</v>
      </c>
      <c r="B3515">
        <f>RIGHT(A3515,11)</f>
        <v/>
      </c>
      <c r="D3515">
        <f>TRIM(B3515)</f>
        <v/>
      </c>
      <c r="F3515">
        <f>LEFT(D3515,7)</f>
        <v/>
      </c>
      <c r="G3515" t="s">
        <v>7013</v>
      </c>
    </row>
    <row r="3516" spans="1:7">
      <c r="A3516" t="s">
        <v>7014</v>
      </c>
      <c r="B3516">
        <f>RIGHT(A3516,11)</f>
        <v/>
      </c>
      <c r="D3516">
        <f>TRIM(B3516)</f>
        <v/>
      </c>
      <c r="F3516">
        <f>LEFT(D3516,7)</f>
        <v/>
      </c>
      <c r="G3516" t="s">
        <v>7015</v>
      </c>
    </row>
    <row r="3517" spans="1:7">
      <c r="A3517" t="s">
        <v>7016</v>
      </c>
      <c r="B3517">
        <f>RIGHT(A3517,11)</f>
        <v/>
      </c>
      <c r="D3517">
        <f>TRIM(B3517)</f>
        <v/>
      </c>
      <c r="F3517">
        <f>LEFT(D3517,7)</f>
        <v/>
      </c>
      <c r="G3517" t="s">
        <v>7017</v>
      </c>
    </row>
    <row r="3518" spans="1:7">
      <c r="A3518" t="s">
        <v>7018</v>
      </c>
      <c r="B3518">
        <f>RIGHT(A3518,11)</f>
        <v/>
      </c>
      <c r="D3518">
        <f>TRIM(B3518)</f>
        <v/>
      </c>
      <c r="F3518">
        <f>LEFT(D3518,7)</f>
        <v/>
      </c>
      <c r="G3518" t="s">
        <v>7019</v>
      </c>
    </row>
    <row r="3519" spans="1:7">
      <c r="A3519" t="s">
        <v>7020</v>
      </c>
      <c r="B3519">
        <f>RIGHT(A3519,11)</f>
        <v/>
      </c>
      <c r="D3519">
        <f>TRIM(B3519)</f>
        <v/>
      </c>
      <c r="F3519">
        <f>LEFT(D3519,7)</f>
        <v/>
      </c>
      <c r="G3519" t="s">
        <v>7021</v>
      </c>
    </row>
    <row r="3520" spans="1:7">
      <c r="A3520" t="s">
        <v>7022</v>
      </c>
      <c r="B3520">
        <f>RIGHT(A3520,11)</f>
        <v/>
      </c>
      <c r="D3520">
        <f>TRIM(B3520)</f>
        <v/>
      </c>
      <c r="F3520">
        <f>LEFT(D3520,7)</f>
        <v/>
      </c>
      <c r="G3520" t="s">
        <v>7023</v>
      </c>
    </row>
    <row r="3521" spans="1:7">
      <c r="A3521" t="s">
        <v>7024</v>
      </c>
      <c r="B3521">
        <f>RIGHT(A3521,11)</f>
        <v/>
      </c>
      <c r="D3521">
        <f>TRIM(B3521)</f>
        <v/>
      </c>
      <c r="F3521">
        <f>LEFT(D3521,7)</f>
        <v/>
      </c>
      <c r="G3521" t="s">
        <v>7025</v>
      </c>
    </row>
    <row r="3522" spans="1:7">
      <c r="A3522" t="s">
        <v>7026</v>
      </c>
      <c r="B3522">
        <f>RIGHT(A3522,11)</f>
        <v/>
      </c>
      <c r="D3522">
        <f>TRIM(B3522)</f>
        <v/>
      </c>
      <c r="F3522">
        <f>LEFT(D3522,7)</f>
        <v/>
      </c>
      <c r="G3522" t="s">
        <v>7027</v>
      </c>
    </row>
    <row r="3523" spans="1:7">
      <c r="A3523" t="s">
        <v>7028</v>
      </c>
      <c r="B3523">
        <f>RIGHT(A3523,11)</f>
        <v/>
      </c>
      <c r="D3523">
        <f>TRIM(B3523)</f>
        <v/>
      </c>
      <c r="F3523">
        <f>LEFT(D3523,7)</f>
        <v/>
      </c>
      <c r="G3523" t="s">
        <v>7029</v>
      </c>
    </row>
    <row r="3524" spans="1:7">
      <c r="A3524" t="s">
        <v>7030</v>
      </c>
      <c r="B3524">
        <f>RIGHT(A3524,11)</f>
        <v/>
      </c>
      <c r="D3524">
        <f>TRIM(B3524)</f>
        <v/>
      </c>
      <c r="F3524">
        <f>LEFT(D3524,7)</f>
        <v/>
      </c>
      <c r="G3524" t="s">
        <v>7031</v>
      </c>
    </row>
    <row r="3525" spans="1:7">
      <c r="A3525" t="s">
        <v>7032</v>
      </c>
      <c r="B3525">
        <f>RIGHT(A3525,11)</f>
        <v/>
      </c>
      <c r="D3525">
        <f>TRIM(B3525)</f>
        <v/>
      </c>
      <c r="F3525">
        <f>LEFT(D3525,7)</f>
        <v/>
      </c>
      <c r="G3525" t="s">
        <v>7033</v>
      </c>
    </row>
    <row r="3526" spans="1:7">
      <c r="A3526" t="s">
        <v>7034</v>
      </c>
      <c r="B3526">
        <f>RIGHT(A3526,11)</f>
        <v/>
      </c>
      <c r="D3526">
        <f>TRIM(B3526)</f>
        <v/>
      </c>
      <c r="F3526">
        <f>LEFT(D3526,7)</f>
        <v/>
      </c>
      <c r="G3526" t="s">
        <v>7035</v>
      </c>
    </row>
    <row r="3527" spans="1:7">
      <c r="A3527" t="s">
        <v>7036</v>
      </c>
      <c r="B3527">
        <f>RIGHT(A3527,11)</f>
        <v/>
      </c>
      <c r="D3527">
        <f>TRIM(B3527)</f>
        <v/>
      </c>
      <c r="F3527">
        <f>LEFT(D3527,7)</f>
        <v/>
      </c>
      <c r="G3527" t="s">
        <v>7037</v>
      </c>
    </row>
    <row r="3528" spans="1:7">
      <c r="A3528" t="s">
        <v>7038</v>
      </c>
      <c r="B3528">
        <f>RIGHT(A3528,11)</f>
        <v/>
      </c>
      <c r="D3528">
        <f>TRIM(B3528)</f>
        <v/>
      </c>
      <c r="F3528">
        <f>LEFT(D3528,7)</f>
        <v/>
      </c>
      <c r="G3528" t="s">
        <v>7039</v>
      </c>
    </row>
    <row r="3529" spans="1:7">
      <c r="A3529" t="s">
        <v>7040</v>
      </c>
      <c r="B3529">
        <f>RIGHT(A3529,11)</f>
        <v/>
      </c>
      <c r="D3529">
        <f>TRIM(B3529)</f>
        <v/>
      </c>
      <c r="F3529">
        <f>LEFT(D3529,7)</f>
        <v/>
      </c>
      <c r="G3529" t="s">
        <v>7041</v>
      </c>
    </row>
    <row r="3530" spans="1:7">
      <c r="A3530" t="s">
        <v>7042</v>
      </c>
      <c r="B3530">
        <f>RIGHT(A3530,11)</f>
        <v/>
      </c>
      <c r="D3530">
        <f>TRIM(B3530)</f>
        <v/>
      </c>
      <c r="F3530">
        <f>LEFT(D3530,7)</f>
        <v/>
      </c>
      <c r="G3530" t="s">
        <v>7043</v>
      </c>
    </row>
    <row r="3531" spans="1:7">
      <c r="A3531" t="s">
        <v>7044</v>
      </c>
      <c r="B3531">
        <f>RIGHT(A3531,11)</f>
        <v/>
      </c>
      <c r="D3531">
        <f>TRIM(B3531)</f>
        <v/>
      </c>
      <c r="F3531">
        <f>LEFT(D3531,7)</f>
        <v/>
      </c>
      <c r="G3531" t="s">
        <v>7045</v>
      </c>
    </row>
    <row r="3532" spans="1:7">
      <c r="A3532" t="s">
        <v>7046</v>
      </c>
      <c r="B3532">
        <f>RIGHT(A3532,11)</f>
        <v/>
      </c>
      <c r="D3532">
        <f>TRIM(B3532)</f>
        <v/>
      </c>
      <c r="F3532">
        <f>LEFT(D3532,7)</f>
        <v/>
      </c>
      <c r="G3532" t="s">
        <v>7047</v>
      </c>
    </row>
    <row r="3533" spans="1:7">
      <c r="A3533" t="s">
        <v>7048</v>
      </c>
      <c r="B3533">
        <f>RIGHT(A3533,11)</f>
        <v/>
      </c>
      <c r="D3533">
        <f>TRIM(B3533)</f>
        <v/>
      </c>
      <c r="F3533">
        <f>LEFT(D3533,7)</f>
        <v/>
      </c>
      <c r="G3533" t="s">
        <v>7049</v>
      </c>
    </row>
    <row r="3534" spans="1:7">
      <c r="A3534" t="s">
        <v>7050</v>
      </c>
      <c r="B3534">
        <f>RIGHT(A3534,11)</f>
        <v/>
      </c>
      <c r="D3534">
        <f>TRIM(B3534)</f>
        <v/>
      </c>
      <c r="F3534">
        <f>LEFT(D3534,7)</f>
        <v/>
      </c>
      <c r="G3534" t="s">
        <v>7051</v>
      </c>
    </row>
    <row r="3535" spans="1:7">
      <c r="A3535" t="s">
        <v>7052</v>
      </c>
      <c r="B3535">
        <f>RIGHT(A3535,11)</f>
        <v/>
      </c>
      <c r="D3535">
        <f>TRIM(B3535)</f>
        <v/>
      </c>
      <c r="F3535">
        <f>LEFT(D3535,7)</f>
        <v/>
      </c>
      <c r="G3535" t="s">
        <v>7053</v>
      </c>
    </row>
    <row r="3536" spans="1:7">
      <c r="A3536" t="s">
        <v>7054</v>
      </c>
      <c r="B3536">
        <f>RIGHT(A3536,11)</f>
        <v/>
      </c>
      <c r="D3536">
        <f>TRIM(B3536)</f>
        <v/>
      </c>
      <c r="F3536">
        <f>LEFT(D3536,7)</f>
        <v/>
      </c>
      <c r="G3536" t="s">
        <v>7055</v>
      </c>
    </row>
    <row r="3537" spans="1:7">
      <c r="A3537" t="s">
        <v>7056</v>
      </c>
      <c r="B3537">
        <f>RIGHT(A3537,11)</f>
        <v/>
      </c>
      <c r="D3537">
        <f>TRIM(B3537)</f>
        <v/>
      </c>
      <c r="F3537">
        <f>LEFT(D3537,7)</f>
        <v/>
      </c>
      <c r="G3537" t="s">
        <v>7057</v>
      </c>
    </row>
    <row r="3538" spans="1:7">
      <c r="A3538" t="s">
        <v>7058</v>
      </c>
      <c r="B3538">
        <f>RIGHT(A3538,11)</f>
        <v/>
      </c>
      <c r="D3538">
        <f>TRIM(B3538)</f>
        <v/>
      </c>
      <c r="F3538">
        <f>LEFT(D3538,7)</f>
        <v/>
      </c>
      <c r="G3538" t="s">
        <v>7059</v>
      </c>
    </row>
    <row r="3539" spans="1:7">
      <c r="A3539" t="s">
        <v>7060</v>
      </c>
      <c r="B3539">
        <f>RIGHT(A3539,11)</f>
        <v/>
      </c>
      <c r="D3539">
        <f>TRIM(B3539)</f>
        <v/>
      </c>
      <c r="F3539">
        <f>LEFT(D3539,7)</f>
        <v/>
      </c>
      <c r="G3539" t="s">
        <v>7061</v>
      </c>
    </row>
    <row r="3540" spans="1:7">
      <c r="A3540" t="s">
        <v>7062</v>
      </c>
      <c r="B3540">
        <f>RIGHT(A3540,11)</f>
        <v/>
      </c>
      <c r="D3540">
        <f>TRIM(B3540)</f>
        <v/>
      </c>
      <c r="F3540">
        <f>LEFT(D3540,7)</f>
        <v/>
      </c>
      <c r="G3540" t="s">
        <v>7063</v>
      </c>
    </row>
    <row r="3541" spans="1:7">
      <c r="A3541" t="s">
        <v>7064</v>
      </c>
      <c r="B3541">
        <f>RIGHT(A3541,11)</f>
        <v/>
      </c>
      <c r="D3541">
        <f>TRIM(B3541)</f>
        <v/>
      </c>
      <c r="F3541">
        <f>LEFT(D3541,7)</f>
        <v/>
      </c>
      <c r="G3541" t="s">
        <v>7065</v>
      </c>
    </row>
    <row r="3542" spans="1:7">
      <c r="A3542" t="s">
        <v>7066</v>
      </c>
      <c r="B3542">
        <f>RIGHT(A3542,11)</f>
        <v/>
      </c>
      <c r="D3542">
        <f>TRIM(B3542)</f>
        <v/>
      </c>
      <c r="F3542">
        <f>LEFT(D3542,7)</f>
        <v/>
      </c>
      <c r="G3542" t="s">
        <v>7067</v>
      </c>
    </row>
    <row r="3543" spans="1:7">
      <c r="A3543" t="s">
        <v>7068</v>
      </c>
      <c r="B3543">
        <f>RIGHT(A3543,11)</f>
        <v/>
      </c>
      <c r="D3543">
        <f>TRIM(B3543)</f>
        <v/>
      </c>
      <c r="F3543">
        <f>LEFT(D3543,7)</f>
        <v/>
      </c>
      <c r="G3543" t="s">
        <v>7069</v>
      </c>
    </row>
    <row r="3544" spans="1:7">
      <c r="A3544" t="s">
        <v>7070</v>
      </c>
      <c r="B3544">
        <f>RIGHT(A3544,11)</f>
        <v/>
      </c>
      <c r="D3544">
        <f>TRIM(B3544)</f>
        <v/>
      </c>
      <c r="F3544">
        <f>LEFT(D3544,7)</f>
        <v/>
      </c>
      <c r="G3544" t="s">
        <v>7071</v>
      </c>
    </row>
    <row r="3545" spans="1:7">
      <c r="A3545" t="s">
        <v>7072</v>
      </c>
      <c r="B3545">
        <f>RIGHT(A3545,11)</f>
        <v/>
      </c>
      <c r="D3545">
        <f>TRIM(B3545)</f>
        <v/>
      </c>
      <c r="F3545">
        <f>LEFT(D3545,7)</f>
        <v/>
      </c>
      <c r="G3545" t="s">
        <v>7073</v>
      </c>
    </row>
    <row r="3546" spans="1:7">
      <c r="A3546" t="s">
        <v>7074</v>
      </c>
      <c r="B3546">
        <f>RIGHT(A3546,11)</f>
        <v/>
      </c>
      <c r="D3546">
        <f>TRIM(B3546)</f>
        <v/>
      </c>
      <c r="F3546">
        <f>LEFT(D3546,7)</f>
        <v/>
      </c>
      <c r="G3546" t="s">
        <v>7075</v>
      </c>
    </row>
    <row r="3547" spans="1:7">
      <c r="A3547" t="s">
        <v>7076</v>
      </c>
      <c r="B3547">
        <f>RIGHT(A3547,11)</f>
        <v/>
      </c>
      <c r="D3547">
        <f>TRIM(B3547)</f>
        <v/>
      </c>
      <c r="F3547">
        <f>LEFT(D3547,7)</f>
        <v/>
      </c>
      <c r="G3547" t="s">
        <v>7077</v>
      </c>
    </row>
    <row r="3548" spans="1:7">
      <c r="A3548" t="s">
        <v>7078</v>
      </c>
      <c r="B3548">
        <f>RIGHT(A3548,11)</f>
        <v/>
      </c>
      <c r="D3548">
        <f>TRIM(B3548)</f>
        <v/>
      </c>
      <c r="F3548">
        <f>LEFT(D3548,7)</f>
        <v/>
      </c>
      <c r="G3548" t="s">
        <v>7079</v>
      </c>
    </row>
    <row r="3549" spans="1:7">
      <c r="A3549" t="s">
        <v>7080</v>
      </c>
      <c r="B3549">
        <f>RIGHT(A3549,11)</f>
        <v/>
      </c>
      <c r="D3549">
        <f>TRIM(B3549)</f>
        <v/>
      </c>
      <c r="F3549">
        <f>LEFT(D3549,7)</f>
        <v/>
      </c>
      <c r="G3549" t="s">
        <v>7081</v>
      </c>
    </row>
    <row r="3550" spans="1:7">
      <c r="A3550" t="s">
        <v>7082</v>
      </c>
      <c r="B3550">
        <f>RIGHT(A3550,11)</f>
        <v/>
      </c>
      <c r="D3550">
        <f>TRIM(B3550)</f>
        <v/>
      </c>
      <c r="F3550">
        <f>LEFT(D3550,7)</f>
        <v/>
      </c>
      <c r="G3550" t="s">
        <v>7083</v>
      </c>
    </row>
    <row r="3551" spans="1:7">
      <c r="A3551" t="s">
        <v>7084</v>
      </c>
      <c r="B3551">
        <f>RIGHT(A3551,11)</f>
        <v/>
      </c>
      <c r="D3551">
        <f>TRIM(B3551)</f>
        <v/>
      </c>
      <c r="F3551">
        <f>LEFT(D3551,7)</f>
        <v/>
      </c>
      <c r="G3551" t="s">
        <v>7085</v>
      </c>
    </row>
    <row r="3552" spans="1:7">
      <c r="A3552" t="s">
        <v>7086</v>
      </c>
      <c r="B3552">
        <f>RIGHT(A3552,11)</f>
        <v/>
      </c>
      <c r="D3552">
        <f>TRIM(B3552)</f>
        <v/>
      </c>
      <c r="F3552">
        <f>LEFT(D3552,7)</f>
        <v/>
      </c>
      <c r="G3552" t="s">
        <v>7087</v>
      </c>
    </row>
    <row r="3553" spans="1:7">
      <c r="A3553" t="s">
        <v>7088</v>
      </c>
      <c r="B3553">
        <f>RIGHT(A3553,11)</f>
        <v/>
      </c>
      <c r="D3553">
        <f>TRIM(B3553)</f>
        <v/>
      </c>
      <c r="F3553">
        <f>LEFT(D3553,7)</f>
        <v/>
      </c>
      <c r="G3553" t="s">
        <v>7089</v>
      </c>
    </row>
    <row r="3554" spans="1:7">
      <c r="A3554" t="s">
        <v>7090</v>
      </c>
      <c r="B3554">
        <f>RIGHT(A3554,11)</f>
        <v/>
      </c>
      <c r="D3554">
        <f>TRIM(B3554)</f>
        <v/>
      </c>
      <c r="F3554">
        <f>LEFT(D3554,7)</f>
        <v/>
      </c>
      <c r="G3554" t="s">
        <v>7091</v>
      </c>
    </row>
    <row r="3555" spans="1:7">
      <c r="A3555" t="s">
        <v>7092</v>
      </c>
      <c r="B3555">
        <f>RIGHT(A3555,11)</f>
        <v/>
      </c>
      <c r="D3555">
        <f>TRIM(B3555)</f>
        <v/>
      </c>
      <c r="F3555">
        <f>LEFT(D3555,7)</f>
        <v/>
      </c>
      <c r="G3555" t="s">
        <v>7093</v>
      </c>
    </row>
    <row r="3556" spans="1:7">
      <c r="A3556" t="s">
        <v>7094</v>
      </c>
      <c r="B3556">
        <f>RIGHT(A3556,11)</f>
        <v/>
      </c>
      <c r="D3556">
        <f>TRIM(B3556)</f>
        <v/>
      </c>
      <c r="F3556">
        <f>LEFT(D3556,7)</f>
        <v/>
      </c>
      <c r="G3556" t="s">
        <v>7095</v>
      </c>
    </row>
    <row r="3557" spans="1:7">
      <c r="A3557" t="s">
        <v>7096</v>
      </c>
      <c r="B3557">
        <f>RIGHT(A3557,11)</f>
        <v/>
      </c>
      <c r="D3557">
        <f>TRIM(B3557)</f>
        <v/>
      </c>
      <c r="F3557">
        <f>LEFT(D3557,7)</f>
        <v/>
      </c>
      <c r="G3557" t="s">
        <v>7097</v>
      </c>
    </row>
    <row r="3558" spans="1:7">
      <c r="A3558" t="s">
        <v>7098</v>
      </c>
      <c r="B3558">
        <f>RIGHT(A3558,11)</f>
        <v/>
      </c>
      <c r="D3558">
        <f>TRIM(B3558)</f>
        <v/>
      </c>
      <c r="F3558">
        <f>LEFT(D3558,7)</f>
        <v/>
      </c>
      <c r="G3558" t="s">
        <v>7099</v>
      </c>
    </row>
    <row r="3559" spans="1:7">
      <c r="A3559" t="s">
        <v>7100</v>
      </c>
      <c r="B3559">
        <f>RIGHT(A3559,11)</f>
        <v/>
      </c>
      <c r="D3559">
        <f>TRIM(B3559)</f>
        <v/>
      </c>
      <c r="F3559">
        <f>LEFT(D3559,7)</f>
        <v/>
      </c>
      <c r="G3559" t="s">
        <v>7101</v>
      </c>
    </row>
    <row r="3560" spans="1:7">
      <c r="A3560" t="s">
        <v>7102</v>
      </c>
      <c r="B3560">
        <f>RIGHT(A3560,11)</f>
        <v/>
      </c>
      <c r="D3560">
        <f>TRIM(B3560)</f>
        <v/>
      </c>
      <c r="F3560">
        <f>LEFT(D3560,7)</f>
        <v/>
      </c>
      <c r="G3560" t="s">
        <v>7103</v>
      </c>
    </row>
    <row r="3561" spans="1:7">
      <c r="A3561" t="s">
        <v>7104</v>
      </c>
      <c r="B3561">
        <f>RIGHT(A3561,11)</f>
        <v/>
      </c>
      <c r="D3561">
        <f>TRIM(B3561)</f>
        <v/>
      </c>
      <c r="F3561">
        <f>LEFT(D3561,7)</f>
        <v/>
      </c>
      <c r="G3561" t="s">
        <v>7105</v>
      </c>
    </row>
    <row r="3562" spans="1:7">
      <c r="A3562" t="s">
        <v>7106</v>
      </c>
      <c r="B3562">
        <f>RIGHT(A3562,11)</f>
        <v/>
      </c>
      <c r="D3562">
        <f>TRIM(B3562)</f>
        <v/>
      </c>
      <c r="F3562">
        <f>LEFT(D3562,7)</f>
        <v/>
      </c>
      <c r="G3562" t="s">
        <v>7107</v>
      </c>
    </row>
    <row r="3563" spans="1:7">
      <c r="A3563" t="s">
        <v>7108</v>
      </c>
      <c r="B3563">
        <f>RIGHT(A3563,11)</f>
        <v/>
      </c>
      <c r="D3563">
        <f>TRIM(B3563)</f>
        <v/>
      </c>
      <c r="F3563">
        <f>LEFT(D3563,7)</f>
        <v/>
      </c>
      <c r="G3563" t="s">
        <v>7109</v>
      </c>
    </row>
    <row r="3564" spans="1:7">
      <c r="A3564" t="s">
        <v>7110</v>
      </c>
      <c r="B3564">
        <f>RIGHT(A3564,11)</f>
        <v/>
      </c>
      <c r="D3564">
        <f>TRIM(B3564)</f>
        <v/>
      </c>
      <c r="F3564">
        <f>LEFT(D3564,7)</f>
        <v/>
      </c>
      <c r="G3564" t="s">
        <v>7111</v>
      </c>
    </row>
    <row r="3565" spans="1:7">
      <c r="A3565" t="s">
        <v>7112</v>
      </c>
      <c r="B3565">
        <f>RIGHT(A3565,11)</f>
        <v/>
      </c>
      <c r="D3565">
        <f>TRIM(B3565)</f>
        <v/>
      </c>
      <c r="F3565">
        <f>LEFT(D3565,7)</f>
        <v/>
      </c>
      <c r="G3565" t="s">
        <v>7113</v>
      </c>
    </row>
    <row r="3566" spans="1:7">
      <c r="A3566" t="s">
        <v>7114</v>
      </c>
      <c r="B3566">
        <f>RIGHT(A3566,11)</f>
        <v/>
      </c>
      <c r="D3566">
        <f>TRIM(B3566)</f>
        <v/>
      </c>
      <c r="F3566">
        <f>LEFT(D3566,7)</f>
        <v/>
      </c>
      <c r="G3566" t="s">
        <v>7115</v>
      </c>
    </row>
    <row r="3567" spans="1:7">
      <c r="A3567" t="s">
        <v>7116</v>
      </c>
      <c r="B3567">
        <f>RIGHT(A3567,11)</f>
        <v/>
      </c>
      <c r="D3567">
        <f>TRIM(B3567)</f>
        <v/>
      </c>
      <c r="F3567">
        <f>LEFT(D3567,7)</f>
        <v/>
      </c>
      <c r="G3567" t="s">
        <v>7117</v>
      </c>
    </row>
    <row r="3568" spans="1:7">
      <c r="A3568" t="s">
        <v>7118</v>
      </c>
      <c r="B3568">
        <f>RIGHT(A3568,11)</f>
        <v/>
      </c>
      <c r="D3568">
        <f>TRIM(B3568)</f>
        <v/>
      </c>
      <c r="F3568">
        <f>LEFT(D3568,7)</f>
        <v/>
      </c>
      <c r="G3568" t="s">
        <v>7119</v>
      </c>
    </row>
    <row r="3569" spans="1:7">
      <c r="A3569" t="s">
        <v>7120</v>
      </c>
      <c r="B3569">
        <f>RIGHT(A3569,11)</f>
        <v/>
      </c>
      <c r="D3569">
        <f>TRIM(B3569)</f>
        <v/>
      </c>
      <c r="F3569">
        <f>LEFT(D3569,7)</f>
        <v/>
      </c>
      <c r="G3569" t="s">
        <v>7121</v>
      </c>
    </row>
    <row r="3570" spans="1:7">
      <c r="A3570" t="s">
        <v>7122</v>
      </c>
      <c r="B3570">
        <f>RIGHT(A3570,11)</f>
        <v/>
      </c>
      <c r="D3570">
        <f>TRIM(B3570)</f>
        <v/>
      </c>
      <c r="F3570">
        <f>LEFT(D3570,7)</f>
        <v/>
      </c>
      <c r="G3570" t="s">
        <v>7123</v>
      </c>
    </row>
    <row r="3571" spans="1:7">
      <c r="A3571" t="s">
        <v>7124</v>
      </c>
      <c r="B3571">
        <f>RIGHT(A3571,11)</f>
        <v/>
      </c>
      <c r="D3571">
        <f>TRIM(B3571)</f>
        <v/>
      </c>
      <c r="F3571">
        <f>LEFT(D3571,7)</f>
        <v/>
      </c>
      <c r="G3571" t="s">
        <v>7125</v>
      </c>
    </row>
    <row r="3572" spans="1:7">
      <c r="A3572" t="s">
        <v>7126</v>
      </c>
      <c r="B3572">
        <f>RIGHT(A3572,11)</f>
        <v/>
      </c>
      <c r="D3572">
        <f>TRIM(B3572)</f>
        <v/>
      </c>
      <c r="F3572">
        <f>LEFT(D3572,7)</f>
        <v/>
      </c>
      <c r="G3572" t="s">
        <v>7127</v>
      </c>
    </row>
    <row r="3573" spans="1:7">
      <c r="A3573" t="s">
        <v>7128</v>
      </c>
      <c r="B3573">
        <f>RIGHT(A3573,11)</f>
        <v/>
      </c>
      <c r="D3573">
        <f>TRIM(B3573)</f>
        <v/>
      </c>
      <c r="F3573">
        <f>LEFT(D3573,7)</f>
        <v/>
      </c>
      <c r="G3573" t="s">
        <v>7129</v>
      </c>
    </row>
    <row r="3574" spans="1:7">
      <c r="A3574" t="s">
        <v>7130</v>
      </c>
      <c r="B3574">
        <f>RIGHT(A3574,11)</f>
        <v/>
      </c>
      <c r="D3574">
        <f>TRIM(B3574)</f>
        <v/>
      </c>
      <c r="F3574">
        <f>LEFT(D3574,7)</f>
        <v/>
      </c>
      <c r="G3574" t="s">
        <v>7131</v>
      </c>
    </row>
    <row r="3575" spans="1:7">
      <c r="A3575" t="s">
        <v>7132</v>
      </c>
      <c r="B3575">
        <f>RIGHT(A3575,11)</f>
        <v/>
      </c>
      <c r="D3575">
        <f>TRIM(B3575)</f>
        <v/>
      </c>
      <c r="F3575">
        <f>LEFT(D3575,7)</f>
        <v/>
      </c>
      <c r="G3575" t="s">
        <v>7133</v>
      </c>
    </row>
    <row r="3576" spans="1:7">
      <c r="A3576" t="s">
        <v>7134</v>
      </c>
      <c r="B3576">
        <f>RIGHT(A3576,11)</f>
        <v/>
      </c>
      <c r="D3576">
        <f>TRIM(B3576)</f>
        <v/>
      </c>
      <c r="F3576">
        <f>LEFT(D3576,7)</f>
        <v/>
      </c>
      <c r="G3576" t="s">
        <v>7135</v>
      </c>
    </row>
    <row r="3577" spans="1:7">
      <c r="A3577" t="s">
        <v>7136</v>
      </c>
      <c r="B3577">
        <f>RIGHT(A3577,11)</f>
        <v/>
      </c>
      <c r="D3577">
        <f>TRIM(B3577)</f>
        <v/>
      </c>
      <c r="F3577">
        <f>LEFT(D3577,7)</f>
        <v/>
      </c>
      <c r="G3577" t="s">
        <v>7137</v>
      </c>
    </row>
    <row r="3578" spans="1:7">
      <c r="A3578" t="s">
        <v>7138</v>
      </c>
      <c r="B3578">
        <f>RIGHT(A3578,11)</f>
        <v/>
      </c>
      <c r="D3578">
        <f>TRIM(B3578)</f>
        <v/>
      </c>
      <c r="F3578">
        <f>LEFT(D3578,7)</f>
        <v/>
      </c>
      <c r="G3578" t="s">
        <v>7139</v>
      </c>
    </row>
    <row r="3579" spans="1:7">
      <c r="A3579" t="s">
        <v>7140</v>
      </c>
      <c r="B3579">
        <f>RIGHT(A3579,11)</f>
        <v/>
      </c>
      <c r="D3579">
        <f>TRIM(B3579)</f>
        <v/>
      </c>
      <c r="F3579">
        <f>LEFT(D3579,7)</f>
        <v/>
      </c>
      <c r="G3579" t="s">
        <v>7141</v>
      </c>
    </row>
    <row r="3580" spans="1:7">
      <c r="A3580" t="s">
        <v>7142</v>
      </c>
      <c r="B3580">
        <f>RIGHT(A3580,11)</f>
        <v/>
      </c>
      <c r="D3580">
        <f>TRIM(B3580)</f>
        <v/>
      </c>
      <c r="F3580">
        <f>LEFT(D3580,7)</f>
        <v/>
      </c>
      <c r="G3580" t="s">
        <v>7143</v>
      </c>
    </row>
    <row r="3581" spans="1:7">
      <c r="A3581" t="s">
        <v>7144</v>
      </c>
      <c r="B3581">
        <f>RIGHT(A3581,11)</f>
        <v/>
      </c>
      <c r="D3581">
        <f>TRIM(B3581)</f>
        <v/>
      </c>
      <c r="F3581">
        <f>LEFT(D3581,7)</f>
        <v/>
      </c>
      <c r="G3581" t="s">
        <v>7145</v>
      </c>
    </row>
    <row r="3582" spans="1:7">
      <c r="A3582" t="s">
        <v>7146</v>
      </c>
      <c r="B3582">
        <f>RIGHT(A3582,11)</f>
        <v/>
      </c>
      <c r="D3582">
        <f>TRIM(B3582)</f>
        <v/>
      </c>
      <c r="F3582">
        <f>LEFT(D3582,7)</f>
        <v/>
      </c>
      <c r="G3582" t="s">
        <v>7147</v>
      </c>
    </row>
    <row r="3583" spans="1:7">
      <c r="A3583" t="s">
        <v>7148</v>
      </c>
      <c r="B3583">
        <f>RIGHT(A3583,11)</f>
        <v/>
      </c>
      <c r="D3583">
        <f>TRIM(B3583)</f>
        <v/>
      </c>
      <c r="F3583">
        <f>LEFT(D3583,7)</f>
        <v/>
      </c>
      <c r="G3583" t="s">
        <v>7149</v>
      </c>
    </row>
    <row r="3584" spans="1:7">
      <c r="A3584" t="s">
        <v>7150</v>
      </c>
      <c r="B3584">
        <f>RIGHT(A3584,11)</f>
        <v/>
      </c>
      <c r="D3584">
        <f>TRIM(B3584)</f>
        <v/>
      </c>
      <c r="F3584">
        <f>LEFT(D3584,7)</f>
        <v/>
      </c>
      <c r="G3584" t="s">
        <v>7151</v>
      </c>
    </row>
    <row r="3585" spans="1:7">
      <c r="A3585" t="s">
        <v>7152</v>
      </c>
      <c r="B3585">
        <f>RIGHT(A3585,11)</f>
        <v/>
      </c>
      <c r="D3585">
        <f>TRIM(B3585)</f>
        <v/>
      </c>
      <c r="F3585">
        <f>LEFT(D3585,7)</f>
        <v/>
      </c>
      <c r="G3585" t="s">
        <v>7153</v>
      </c>
    </row>
    <row r="3586" spans="1:7">
      <c r="A3586" t="s">
        <v>7154</v>
      </c>
      <c r="B3586">
        <f>RIGHT(A3586,11)</f>
        <v/>
      </c>
      <c r="D3586">
        <f>TRIM(B3586)</f>
        <v/>
      </c>
      <c r="F3586">
        <f>LEFT(D3586,7)</f>
        <v/>
      </c>
      <c r="G3586" t="s">
        <v>7155</v>
      </c>
    </row>
    <row r="3587" spans="1:7">
      <c r="A3587" t="s">
        <v>7156</v>
      </c>
      <c r="B3587">
        <f>RIGHT(A3587,11)</f>
        <v/>
      </c>
      <c r="D3587">
        <f>TRIM(B3587)</f>
        <v/>
      </c>
      <c r="F3587">
        <f>LEFT(D3587,7)</f>
        <v/>
      </c>
      <c r="G3587" t="s">
        <v>7157</v>
      </c>
    </row>
    <row r="3588" spans="1:7">
      <c r="A3588" t="s">
        <v>7158</v>
      </c>
      <c r="B3588">
        <f>RIGHT(A3588,11)</f>
        <v/>
      </c>
      <c r="D3588">
        <f>TRIM(B3588)</f>
        <v/>
      </c>
      <c r="F3588">
        <f>LEFT(D3588,7)</f>
        <v/>
      </c>
      <c r="G3588" t="s">
        <v>7159</v>
      </c>
    </row>
    <row r="3589" spans="1:7">
      <c r="A3589" t="s">
        <v>7160</v>
      </c>
      <c r="B3589">
        <f>RIGHT(A3589,11)</f>
        <v/>
      </c>
      <c r="D3589">
        <f>TRIM(B3589)</f>
        <v/>
      </c>
      <c r="F3589">
        <f>LEFT(D3589,7)</f>
        <v/>
      </c>
      <c r="G3589" t="s">
        <v>7161</v>
      </c>
    </row>
    <row r="3590" spans="1:7">
      <c r="A3590" t="s">
        <v>7162</v>
      </c>
      <c r="B3590">
        <f>RIGHT(A3590,11)</f>
        <v/>
      </c>
      <c r="D3590">
        <f>TRIM(B3590)</f>
        <v/>
      </c>
      <c r="F3590">
        <f>LEFT(D3590,7)</f>
        <v/>
      </c>
      <c r="G3590" t="s">
        <v>7163</v>
      </c>
    </row>
    <row r="3591" spans="1:7">
      <c r="A3591" t="s">
        <v>7164</v>
      </c>
      <c r="B3591">
        <f>RIGHT(A3591,11)</f>
        <v/>
      </c>
      <c r="D3591">
        <f>TRIM(B3591)</f>
        <v/>
      </c>
      <c r="F3591">
        <f>LEFT(D3591,7)</f>
        <v/>
      </c>
      <c r="G3591" t="s">
        <v>7165</v>
      </c>
    </row>
    <row r="3592" spans="1:7">
      <c r="A3592" t="s">
        <v>7166</v>
      </c>
      <c r="B3592">
        <f>RIGHT(A3592,11)</f>
        <v/>
      </c>
      <c r="D3592">
        <f>TRIM(B3592)</f>
        <v/>
      </c>
      <c r="F3592">
        <f>LEFT(D3592,7)</f>
        <v/>
      </c>
      <c r="G3592" t="s">
        <v>7167</v>
      </c>
    </row>
    <row r="3593" spans="1:7">
      <c r="A3593" t="s">
        <v>7168</v>
      </c>
      <c r="B3593">
        <f>RIGHT(A3593,11)</f>
        <v/>
      </c>
      <c r="D3593">
        <f>TRIM(B3593)</f>
        <v/>
      </c>
      <c r="F3593">
        <f>LEFT(D3593,7)</f>
        <v/>
      </c>
      <c r="G3593" t="s">
        <v>7169</v>
      </c>
    </row>
    <row r="3594" spans="1:7">
      <c r="A3594" t="s">
        <v>7170</v>
      </c>
      <c r="B3594">
        <f>RIGHT(A3594,11)</f>
        <v/>
      </c>
      <c r="D3594">
        <f>TRIM(B3594)</f>
        <v/>
      </c>
      <c r="F3594">
        <f>LEFT(D3594,7)</f>
        <v/>
      </c>
      <c r="G3594" t="s">
        <v>7171</v>
      </c>
    </row>
    <row r="3595" spans="1:7">
      <c r="A3595" t="s">
        <v>7172</v>
      </c>
      <c r="B3595">
        <f>RIGHT(A3595,11)</f>
        <v/>
      </c>
      <c r="D3595">
        <f>TRIM(B3595)</f>
        <v/>
      </c>
      <c r="F3595">
        <f>LEFT(D3595,7)</f>
        <v/>
      </c>
      <c r="G3595" t="s">
        <v>7173</v>
      </c>
    </row>
    <row r="3596" spans="1:7">
      <c r="A3596" t="s">
        <v>7174</v>
      </c>
      <c r="B3596">
        <f>RIGHT(A3596,11)</f>
        <v/>
      </c>
      <c r="D3596">
        <f>TRIM(B3596)</f>
        <v/>
      </c>
      <c r="F3596">
        <f>LEFT(D3596,7)</f>
        <v/>
      </c>
      <c r="G3596" t="s">
        <v>7175</v>
      </c>
    </row>
    <row r="3597" spans="1:7">
      <c r="A3597" t="s">
        <v>7176</v>
      </c>
      <c r="B3597">
        <f>RIGHT(A3597,11)</f>
        <v/>
      </c>
      <c r="D3597">
        <f>TRIM(B3597)</f>
        <v/>
      </c>
      <c r="F3597">
        <f>LEFT(D3597,7)</f>
        <v/>
      </c>
      <c r="G3597" t="s">
        <v>7177</v>
      </c>
    </row>
    <row r="3598" spans="1:7">
      <c r="A3598" t="s">
        <v>7178</v>
      </c>
      <c r="B3598">
        <f>RIGHT(A3598,11)</f>
        <v/>
      </c>
      <c r="D3598">
        <f>TRIM(B3598)</f>
        <v/>
      </c>
      <c r="F3598">
        <f>LEFT(D3598,7)</f>
        <v/>
      </c>
      <c r="G3598" t="s">
        <v>7179</v>
      </c>
    </row>
    <row r="3599" spans="1:7">
      <c r="A3599" t="s">
        <v>7180</v>
      </c>
      <c r="B3599">
        <f>RIGHT(A3599,11)</f>
        <v/>
      </c>
      <c r="D3599">
        <f>TRIM(B3599)</f>
        <v/>
      </c>
      <c r="F3599">
        <f>LEFT(D3599,7)</f>
        <v/>
      </c>
      <c r="G3599" t="s">
        <v>7181</v>
      </c>
    </row>
    <row r="3600" spans="1:7">
      <c r="A3600" t="s">
        <v>7182</v>
      </c>
      <c r="B3600">
        <f>RIGHT(A3600,11)</f>
        <v/>
      </c>
      <c r="D3600">
        <f>TRIM(B3600)</f>
        <v/>
      </c>
      <c r="F3600">
        <f>LEFT(D3600,7)</f>
        <v/>
      </c>
      <c r="G3600" t="s">
        <v>7183</v>
      </c>
    </row>
    <row r="3601" spans="1:7">
      <c r="A3601" t="s">
        <v>7184</v>
      </c>
      <c r="B3601">
        <f>RIGHT(A3601,11)</f>
        <v/>
      </c>
      <c r="D3601">
        <f>TRIM(B3601)</f>
        <v/>
      </c>
      <c r="F3601">
        <f>LEFT(D3601,7)</f>
        <v/>
      </c>
      <c r="G3601" t="s">
        <v>7185</v>
      </c>
    </row>
    <row r="3602" spans="1:7">
      <c r="A3602" t="s">
        <v>7186</v>
      </c>
      <c r="B3602">
        <f>RIGHT(A3602,11)</f>
        <v/>
      </c>
      <c r="D3602">
        <f>TRIM(B3602)</f>
        <v/>
      </c>
      <c r="F3602">
        <f>LEFT(D3602,7)</f>
        <v/>
      </c>
      <c r="G3602" t="s">
        <v>7187</v>
      </c>
    </row>
    <row r="3603" spans="1:7">
      <c r="A3603" t="s">
        <v>7188</v>
      </c>
      <c r="B3603">
        <f>RIGHT(A3603,11)</f>
        <v/>
      </c>
      <c r="D3603">
        <f>TRIM(B3603)</f>
        <v/>
      </c>
      <c r="F3603">
        <f>LEFT(D3603,7)</f>
        <v/>
      </c>
      <c r="G3603" t="s">
        <v>7189</v>
      </c>
    </row>
    <row r="3604" spans="1:7">
      <c r="A3604" t="s">
        <v>7190</v>
      </c>
      <c r="B3604">
        <f>RIGHT(A3604,11)</f>
        <v/>
      </c>
      <c r="D3604">
        <f>TRIM(B3604)</f>
        <v/>
      </c>
      <c r="F3604">
        <f>LEFT(D3604,7)</f>
        <v/>
      </c>
      <c r="G3604" t="s">
        <v>7191</v>
      </c>
    </row>
    <row r="3605" spans="1:7">
      <c r="A3605" t="s">
        <v>7192</v>
      </c>
      <c r="B3605">
        <f>RIGHT(A3605,11)</f>
        <v/>
      </c>
      <c r="D3605">
        <f>TRIM(B3605)</f>
        <v/>
      </c>
      <c r="F3605">
        <f>LEFT(D3605,7)</f>
        <v/>
      </c>
      <c r="G3605" t="s">
        <v>7193</v>
      </c>
    </row>
    <row r="3606" spans="1:7">
      <c r="A3606" t="s">
        <v>7194</v>
      </c>
      <c r="B3606">
        <f>RIGHT(A3606,11)</f>
        <v/>
      </c>
      <c r="D3606">
        <f>TRIM(B3606)</f>
        <v/>
      </c>
      <c r="F3606">
        <f>LEFT(D3606,7)</f>
        <v/>
      </c>
      <c r="G3606" t="s">
        <v>7195</v>
      </c>
    </row>
    <row r="3607" spans="1:7">
      <c r="A3607" t="s">
        <v>7196</v>
      </c>
      <c r="B3607">
        <f>RIGHT(A3607,11)</f>
        <v/>
      </c>
      <c r="D3607">
        <f>TRIM(B3607)</f>
        <v/>
      </c>
      <c r="F3607">
        <f>LEFT(D3607,7)</f>
        <v/>
      </c>
      <c r="G3607" t="s">
        <v>7197</v>
      </c>
    </row>
    <row r="3608" spans="1:7">
      <c r="A3608" t="s">
        <v>7198</v>
      </c>
      <c r="B3608">
        <f>RIGHT(A3608,11)</f>
        <v/>
      </c>
      <c r="D3608">
        <f>TRIM(B3608)</f>
        <v/>
      </c>
      <c r="F3608">
        <f>LEFT(D3608,7)</f>
        <v/>
      </c>
      <c r="G3608" t="s">
        <v>7199</v>
      </c>
    </row>
    <row r="3609" spans="1:7">
      <c r="A3609" t="s">
        <v>7200</v>
      </c>
      <c r="B3609">
        <f>RIGHT(A3609,11)</f>
        <v/>
      </c>
      <c r="D3609">
        <f>TRIM(B3609)</f>
        <v/>
      </c>
      <c r="F3609">
        <f>LEFT(D3609,7)</f>
        <v/>
      </c>
      <c r="G3609" t="s">
        <v>7201</v>
      </c>
    </row>
    <row r="3610" spans="1:7">
      <c r="A3610" t="s">
        <v>7202</v>
      </c>
      <c r="B3610">
        <f>RIGHT(A3610,11)</f>
        <v/>
      </c>
      <c r="D3610">
        <f>TRIM(B3610)</f>
        <v/>
      </c>
      <c r="F3610">
        <f>LEFT(D3610,7)</f>
        <v/>
      </c>
      <c r="G3610" t="s">
        <v>7203</v>
      </c>
    </row>
    <row r="3611" spans="1:7">
      <c r="A3611" t="s">
        <v>7204</v>
      </c>
      <c r="B3611">
        <f>RIGHT(A3611,11)</f>
        <v/>
      </c>
      <c r="D3611">
        <f>TRIM(B3611)</f>
        <v/>
      </c>
      <c r="F3611">
        <f>LEFT(D3611,7)</f>
        <v/>
      </c>
      <c r="G3611" t="s">
        <v>7205</v>
      </c>
    </row>
    <row r="3612" spans="1:7">
      <c r="A3612" t="s">
        <v>7206</v>
      </c>
      <c r="B3612">
        <f>RIGHT(A3612,11)</f>
        <v/>
      </c>
      <c r="D3612">
        <f>TRIM(B3612)</f>
        <v/>
      </c>
      <c r="F3612">
        <f>LEFT(D3612,7)</f>
        <v/>
      </c>
      <c r="G3612" t="s">
        <v>7207</v>
      </c>
    </row>
    <row r="3613" spans="1:7">
      <c r="A3613" t="s">
        <v>7208</v>
      </c>
      <c r="B3613">
        <f>RIGHT(A3613,11)</f>
        <v/>
      </c>
      <c r="D3613">
        <f>TRIM(B3613)</f>
        <v/>
      </c>
      <c r="F3613">
        <f>LEFT(D3613,7)</f>
        <v/>
      </c>
      <c r="G3613" t="s">
        <v>7209</v>
      </c>
    </row>
    <row r="3614" spans="1:7">
      <c r="A3614" t="s">
        <v>7210</v>
      </c>
      <c r="B3614">
        <f>RIGHT(A3614,11)</f>
        <v/>
      </c>
      <c r="D3614">
        <f>TRIM(B3614)</f>
        <v/>
      </c>
      <c r="F3614">
        <f>LEFT(D3614,7)</f>
        <v/>
      </c>
      <c r="G3614" t="s">
        <v>7211</v>
      </c>
    </row>
    <row r="3615" spans="1:7">
      <c r="A3615" t="s">
        <v>7212</v>
      </c>
      <c r="B3615">
        <f>RIGHT(A3615,11)</f>
        <v/>
      </c>
      <c r="D3615">
        <f>TRIM(B3615)</f>
        <v/>
      </c>
      <c r="F3615">
        <f>LEFT(D3615,7)</f>
        <v/>
      </c>
      <c r="G3615" t="s">
        <v>7213</v>
      </c>
    </row>
    <row r="3616" spans="1:7">
      <c r="A3616" t="s">
        <v>7214</v>
      </c>
      <c r="B3616">
        <f>RIGHT(A3616,11)</f>
        <v/>
      </c>
      <c r="D3616">
        <f>TRIM(B3616)</f>
        <v/>
      </c>
      <c r="F3616">
        <f>LEFT(D3616,7)</f>
        <v/>
      </c>
      <c r="G3616" t="s">
        <v>7215</v>
      </c>
    </row>
    <row r="3617" spans="1:7">
      <c r="A3617" t="s">
        <v>7216</v>
      </c>
      <c r="B3617">
        <f>RIGHT(A3617,11)</f>
        <v/>
      </c>
      <c r="D3617">
        <f>TRIM(B3617)</f>
        <v/>
      </c>
      <c r="F3617">
        <f>LEFT(D3617,7)</f>
        <v/>
      </c>
      <c r="G3617" t="s">
        <v>7217</v>
      </c>
    </row>
    <row r="3618" spans="1:7">
      <c r="A3618" t="s">
        <v>7218</v>
      </c>
      <c r="B3618">
        <f>RIGHT(A3618,11)</f>
        <v/>
      </c>
      <c r="D3618">
        <f>TRIM(B3618)</f>
        <v/>
      </c>
      <c r="F3618">
        <f>LEFT(D3618,7)</f>
        <v/>
      </c>
      <c r="G3618" t="s">
        <v>7219</v>
      </c>
    </row>
    <row r="3619" spans="1:7">
      <c r="A3619" t="s">
        <v>7220</v>
      </c>
      <c r="B3619">
        <f>RIGHT(A3619,11)</f>
        <v/>
      </c>
      <c r="D3619">
        <f>TRIM(B3619)</f>
        <v/>
      </c>
      <c r="F3619">
        <f>LEFT(D3619,7)</f>
        <v/>
      </c>
      <c r="G3619" t="s">
        <v>7221</v>
      </c>
    </row>
    <row r="3620" spans="1:7">
      <c r="A3620" t="s">
        <v>7222</v>
      </c>
      <c r="B3620">
        <f>RIGHT(A3620,11)</f>
        <v/>
      </c>
      <c r="D3620">
        <f>TRIM(B3620)</f>
        <v/>
      </c>
      <c r="F3620">
        <f>LEFT(D3620,7)</f>
        <v/>
      </c>
      <c r="G3620" t="s">
        <v>7223</v>
      </c>
    </row>
    <row r="3621" spans="1:7">
      <c r="A3621" t="s">
        <v>7224</v>
      </c>
      <c r="B3621">
        <f>RIGHT(A3621,11)</f>
        <v/>
      </c>
      <c r="D3621">
        <f>TRIM(B3621)</f>
        <v/>
      </c>
      <c r="F3621">
        <f>LEFT(D3621,7)</f>
        <v/>
      </c>
      <c r="G3621" t="s">
        <v>7225</v>
      </c>
    </row>
    <row r="3622" spans="1:7">
      <c r="A3622" t="s">
        <v>7226</v>
      </c>
      <c r="B3622">
        <f>RIGHT(A3622,11)</f>
        <v/>
      </c>
      <c r="D3622">
        <f>TRIM(B3622)</f>
        <v/>
      </c>
      <c r="F3622">
        <f>LEFT(D3622,7)</f>
        <v/>
      </c>
      <c r="G3622" t="s">
        <v>7227</v>
      </c>
    </row>
    <row r="3623" spans="1:7">
      <c r="A3623" t="s">
        <v>7228</v>
      </c>
      <c r="B3623">
        <f>RIGHT(A3623,11)</f>
        <v/>
      </c>
      <c r="D3623">
        <f>TRIM(B3623)</f>
        <v/>
      </c>
      <c r="F3623">
        <f>LEFT(D3623,7)</f>
        <v/>
      </c>
      <c r="G3623" t="s">
        <v>7229</v>
      </c>
    </row>
    <row r="3624" spans="1:7">
      <c r="A3624" t="s">
        <v>7230</v>
      </c>
      <c r="B3624">
        <f>RIGHT(A3624,11)</f>
        <v/>
      </c>
      <c r="D3624">
        <f>TRIM(B3624)</f>
        <v/>
      </c>
      <c r="F3624">
        <f>LEFT(D3624,7)</f>
        <v/>
      </c>
      <c r="G3624" t="s">
        <v>7231</v>
      </c>
    </row>
    <row r="3625" spans="1:7">
      <c r="A3625" t="s">
        <v>7232</v>
      </c>
      <c r="B3625">
        <f>RIGHT(A3625,11)</f>
        <v/>
      </c>
      <c r="D3625">
        <f>TRIM(B3625)</f>
        <v/>
      </c>
      <c r="F3625">
        <f>LEFT(D3625,7)</f>
        <v/>
      </c>
      <c r="G3625" t="s">
        <v>7233</v>
      </c>
    </row>
    <row r="3626" spans="1:7">
      <c r="A3626" t="s">
        <v>7234</v>
      </c>
      <c r="B3626">
        <f>RIGHT(A3626,11)</f>
        <v/>
      </c>
      <c r="D3626">
        <f>TRIM(B3626)</f>
        <v/>
      </c>
      <c r="F3626">
        <f>LEFT(D3626,7)</f>
        <v/>
      </c>
      <c r="G3626" t="s">
        <v>7235</v>
      </c>
    </row>
    <row r="3627" spans="1:7">
      <c r="A3627" t="s">
        <v>7236</v>
      </c>
      <c r="B3627">
        <f>RIGHT(A3627,11)</f>
        <v/>
      </c>
      <c r="D3627">
        <f>TRIM(B3627)</f>
        <v/>
      </c>
      <c r="F3627">
        <f>LEFT(D3627,7)</f>
        <v/>
      </c>
      <c r="G3627" t="s">
        <v>7237</v>
      </c>
    </row>
    <row r="3628" spans="1:7">
      <c r="A3628" t="s">
        <v>7238</v>
      </c>
      <c r="B3628">
        <f>RIGHT(A3628,11)</f>
        <v/>
      </c>
      <c r="D3628">
        <f>TRIM(B3628)</f>
        <v/>
      </c>
      <c r="F3628">
        <f>LEFT(D3628,7)</f>
        <v/>
      </c>
      <c r="G3628" t="s">
        <v>7239</v>
      </c>
    </row>
    <row r="3629" spans="1:7">
      <c r="A3629" t="s">
        <v>7240</v>
      </c>
      <c r="B3629">
        <f>RIGHT(A3629,11)</f>
        <v/>
      </c>
      <c r="D3629">
        <f>TRIM(B3629)</f>
        <v/>
      </c>
      <c r="F3629">
        <f>LEFT(D3629,7)</f>
        <v/>
      </c>
      <c r="G3629" t="s">
        <v>7241</v>
      </c>
    </row>
    <row r="3630" spans="1:7">
      <c r="A3630" t="s">
        <v>7242</v>
      </c>
      <c r="B3630">
        <f>RIGHT(A3630,11)</f>
        <v/>
      </c>
      <c r="D3630">
        <f>TRIM(B3630)</f>
        <v/>
      </c>
      <c r="F3630">
        <f>LEFT(D3630,7)</f>
        <v/>
      </c>
      <c r="G3630" t="s">
        <v>7243</v>
      </c>
    </row>
    <row r="3631" spans="1:7">
      <c r="A3631" t="s">
        <v>7244</v>
      </c>
      <c r="B3631">
        <f>RIGHT(A3631,11)</f>
        <v/>
      </c>
      <c r="D3631">
        <f>TRIM(B3631)</f>
        <v/>
      </c>
      <c r="F3631">
        <f>LEFT(D3631,7)</f>
        <v/>
      </c>
      <c r="G3631" t="s">
        <v>7245</v>
      </c>
    </row>
    <row r="3632" spans="1:7">
      <c r="A3632" t="s">
        <v>7246</v>
      </c>
      <c r="B3632">
        <f>RIGHT(A3632,11)</f>
        <v/>
      </c>
      <c r="D3632">
        <f>TRIM(B3632)</f>
        <v/>
      </c>
      <c r="F3632">
        <f>LEFT(D3632,7)</f>
        <v/>
      </c>
      <c r="G3632" t="s">
        <v>7247</v>
      </c>
    </row>
    <row r="3633" spans="1:7">
      <c r="A3633" t="s">
        <v>7248</v>
      </c>
      <c r="B3633">
        <f>RIGHT(A3633,11)</f>
        <v/>
      </c>
      <c r="D3633">
        <f>TRIM(B3633)</f>
        <v/>
      </c>
      <c r="F3633">
        <f>LEFT(D3633,7)</f>
        <v/>
      </c>
      <c r="G3633" t="s">
        <v>7249</v>
      </c>
    </row>
    <row r="3634" spans="1:7">
      <c r="A3634" t="s">
        <v>7250</v>
      </c>
      <c r="B3634">
        <f>RIGHT(A3634,11)</f>
        <v/>
      </c>
      <c r="D3634">
        <f>TRIM(B3634)</f>
        <v/>
      </c>
      <c r="F3634">
        <f>LEFT(D3634,7)</f>
        <v/>
      </c>
      <c r="G3634" t="s">
        <v>7251</v>
      </c>
    </row>
    <row r="3635" spans="1:7">
      <c r="A3635" t="s">
        <v>7252</v>
      </c>
      <c r="B3635">
        <f>RIGHT(A3635,11)</f>
        <v/>
      </c>
      <c r="D3635">
        <f>TRIM(B3635)</f>
        <v/>
      </c>
      <c r="F3635">
        <f>LEFT(D3635,7)</f>
        <v/>
      </c>
      <c r="G3635" t="s">
        <v>7253</v>
      </c>
    </row>
    <row r="3636" spans="1:7">
      <c r="A3636" t="s">
        <v>7254</v>
      </c>
      <c r="B3636">
        <f>RIGHT(A3636,11)</f>
        <v/>
      </c>
      <c r="D3636">
        <f>TRIM(B3636)</f>
        <v/>
      </c>
      <c r="F3636">
        <f>LEFT(D3636,7)</f>
        <v/>
      </c>
      <c r="G3636" t="s">
        <v>7255</v>
      </c>
    </row>
    <row r="3637" spans="1:7">
      <c r="A3637" t="s">
        <v>7256</v>
      </c>
      <c r="B3637">
        <f>RIGHT(A3637,11)</f>
        <v/>
      </c>
      <c r="D3637">
        <f>TRIM(B3637)</f>
        <v/>
      </c>
      <c r="F3637">
        <f>LEFT(D3637,7)</f>
        <v/>
      </c>
      <c r="G3637" t="s">
        <v>7257</v>
      </c>
    </row>
    <row r="3638" spans="1:7">
      <c r="A3638" t="s">
        <v>7258</v>
      </c>
      <c r="B3638">
        <f>RIGHT(A3638,11)</f>
        <v/>
      </c>
      <c r="D3638">
        <f>TRIM(B3638)</f>
        <v/>
      </c>
      <c r="F3638">
        <f>LEFT(D3638,7)</f>
        <v/>
      </c>
      <c r="G3638" t="s">
        <v>7259</v>
      </c>
    </row>
    <row r="3639" spans="1:7">
      <c r="A3639" t="s">
        <v>7260</v>
      </c>
      <c r="B3639">
        <f>RIGHT(A3639,11)</f>
        <v/>
      </c>
      <c r="D3639">
        <f>TRIM(B3639)</f>
        <v/>
      </c>
      <c r="F3639">
        <f>LEFT(D3639,7)</f>
        <v/>
      </c>
      <c r="G3639" t="s">
        <v>7261</v>
      </c>
    </row>
    <row r="3640" spans="1:7">
      <c r="A3640" t="s">
        <v>7262</v>
      </c>
      <c r="B3640">
        <f>RIGHT(A3640,11)</f>
        <v/>
      </c>
      <c r="D3640">
        <f>TRIM(B3640)</f>
        <v/>
      </c>
      <c r="F3640">
        <f>LEFT(D3640,7)</f>
        <v/>
      </c>
      <c r="G3640" t="s">
        <v>7263</v>
      </c>
    </row>
    <row r="3641" spans="1:7">
      <c r="A3641" t="s">
        <v>7264</v>
      </c>
      <c r="B3641">
        <f>RIGHT(A3641,11)</f>
        <v/>
      </c>
      <c r="D3641">
        <f>TRIM(B3641)</f>
        <v/>
      </c>
      <c r="F3641">
        <f>LEFT(D3641,7)</f>
        <v/>
      </c>
      <c r="G3641" t="s">
        <v>7265</v>
      </c>
    </row>
    <row r="3642" spans="1:7">
      <c r="A3642" t="s">
        <v>7266</v>
      </c>
      <c r="B3642">
        <f>RIGHT(A3642,11)</f>
        <v/>
      </c>
      <c r="D3642">
        <f>TRIM(B3642)</f>
        <v/>
      </c>
      <c r="F3642">
        <f>LEFT(D3642,7)</f>
        <v/>
      </c>
      <c r="G3642" t="s">
        <v>7267</v>
      </c>
    </row>
    <row r="3643" spans="1:7">
      <c r="A3643" t="s">
        <v>7268</v>
      </c>
      <c r="B3643">
        <f>RIGHT(A3643,11)</f>
        <v/>
      </c>
      <c r="D3643">
        <f>TRIM(B3643)</f>
        <v/>
      </c>
      <c r="F3643">
        <f>LEFT(D3643,7)</f>
        <v/>
      </c>
      <c r="G3643" t="s">
        <v>7269</v>
      </c>
    </row>
    <row r="3644" spans="1:7">
      <c r="A3644" t="s">
        <v>7270</v>
      </c>
      <c r="B3644">
        <f>RIGHT(A3644,11)</f>
        <v/>
      </c>
      <c r="D3644">
        <f>TRIM(B3644)</f>
        <v/>
      </c>
      <c r="F3644">
        <f>LEFT(D3644,7)</f>
        <v/>
      </c>
      <c r="G3644" t="s">
        <v>7271</v>
      </c>
    </row>
    <row r="3645" spans="1:7">
      <c r="A3645" t="s">
        <v>7272</v>
      </c>
      <c r="B3645">
        <f>RIGHT(A3645,11)</f>
        <v/>
      </c>
      <c r="D3645">
        <f>TRIM(B3645)</f>
        <v/>
      </c>
      <c r="F3645">
        <f>LEFT(D3645,7)</f>
        <v/>
      </c>
      <c r="G3645" t="s">
        <v>7273</v>
      </c>
    </row>
    <row r="3646" spans="1:7">
      <c r="A3646" t="s">
        <v>7274</v>
      </c>
      <c r="B3646">
        <f>RIGHT(A3646,11)</f>
        <v/>
      </c>
      <c r="D3646">
        <f>TRIM(B3646)</f>
        <v/>
      </c>
      <c r="F3646">
        <f>LEFT(D3646,7)</f>
        <v/>
      </c>
      <c r="G3646" t="s">
        <v>7275</v>
      </c>
    </row>
    <row r="3647" spans="1:7">
      <c r="A3647" t="s">
        <v>7276</v>
      </c>
      <c r="B3647">
        <f>RIGHT(A3647,11)</f>
        <v/>
      </c>
      <c r="D3647">
        <f>TRIM(B3647)</f>
        <v/>
      </c>
      <c r="F3647">
        <f>LEFT(D3647,7)</f>
        <v/>
      </c>
      <c r="G3647" t="s">
        <v>7277</v>
      </c>
    </row>
    <row r="3648" spans="1:7">
      <c r="A3648" t="s">
        <v>7278</v>
      </c>
      <c r="B3648">
        <f>RIGHT(A3648,11)</f>
        <v/>
      </c>
      <c r="D3648">
        <f>TRIM(B3648)</f>
        <v/>
      </c>
      <c r="F3648">
        <f>LEFT(D3648,7)</f>
        <v/>
      </c>
      <c r="G3648" t="s">
        <v>7279</v>
      </c>
    </row>
    <row r="3649" spans="1:7">
      <c r="A3649" t="s">
        <v>7280</v>
      </c>
      <c r="B3649">
        <f>RIGHT(A3649,11)</f>
        <v/>
      </c>
      <c r="D3649">
        <f>TRIM(B3649)</f>
        <v/>
      </c>
      <c r="F3649">
        <f>LEFT(D3649,7)</f>
        <v/>
      </c>
      <c r="G3649" t="s">
        <v>7281</v>
      </c>
    </row>
    <row r="3650" spans="1:7">
      <c r="A3650" t="s">
        <v>7282</v>
      </c>
      <c r="B3650">
        <f>RIGHT(A3650,11)</f>
        <v/>
      </c>
      <c r="D3650">
        <f>TRIM(B3650)</f>
        <v/>
      </c>
      <c r="F3650">
        <f>LEFT(D3650,7)</f>
        <v/>
      </c>
      <c r="G3650" t="s">
        <v>7283</v>
      </c>
    </row>
    <row r="3651" spans="1:7">
      <c r="A3651" t="s">
        <v>7284</v>
      </c>
      <c r="B3651">
        <f>RIGHT(A3651,11)</f>
        <v/>
      </c>
      <c r="D3651">
        <f>TRIM(B3651)</f>
        <v/>
      </c>
      <c r="F3651">
        <f>LEFT(D3651,7)</f>
        <v/>
      </c>
      <c r="G3651" t="s">
        <v>7285</v>
      </c>
    </row>
    <row r="3652" spans="1:7">
      <c r="A3652" t="s">
        <v>7286</v>
      </c>
      <c r="B3652">
        <f>RIGHT(A3652,11)</f>
        <v/>
      </c>
      <c r="D3652">
        <f>TRIM(B3652)</f>
        <v/>
      </c>
      <c r="F3652">
        <f>LEFT(D3652,7)</f>
        <v/>
      </c>
      <c r="G3652" t="s">
        <v>7287</v>
      </c>
    </row>
    <row r="3653" spans="1:7">
      <c r="A3653" t="s">
        <v>7288</v>
      </c>
      <c r="B3653">
        <f>RIGHT(A3653,11)</f>
        <v/>
      </c>
      <c r="D3653">
        <f>TRIM(B3653)</f>
        <v/>
      </c>
      <c r="F3653">
        <f>LEFT(D3653,7)</f>
        <v/>
      </c>
      <c r="G3653" t="s">
        <v>7289</v>
      </c>
    </row>
    <row r="3654" spans="1:7">
      <c r="A3654" t="s">
        <v>7290</v>
      </c>
      <c r="B3654">
        <f>RIGHT(A3654,11)</f>
        <v/>
      </c>
      <c r="D3654">
        <f>TRIM(B3654)</f>
        <v/>
      </c>
      <c r="F3654">
        <f>LEFT(D3654,7)</f>
        <v/>
      </c>
      <c r="G3654" t="s">
        <v>7291</v>
      </c>
    </row>
    <row r="3655" spans="1:7">
      <c r="A3655" t="s">
        <v>7292</v>
      </c>
      <c r="B3655">
        <f>RIGHT(A3655,11)</f>
        <v/>
      </c>
      <c r="D3655">
        <f>TRIM(B3655)</f>
        <v/>
      </c>
      <c r="F3655">
        <f>LEFT(D3655,7)</f>
        <v/>
      </c>
      <c r="G3655" t="s">
        <v>7293</v>
      </c>
    </row>
    <row r="3656" spans="1:7">
      <c r="A3656" t="s">
        <v>7294</v>
      </c>
      <c r="B3656">
        <f>RIGHT(A3656,11)</f>
        <v/>
      </c>
      <c r="D3656">
        <f>TRIM(B3656)</f>
        <v/>
      </c>
      <c r="F3656">
        <f>LEFT(D3656,7)</f>
        <v/>
      </c>
      <c r="G3656" t="s">
        <v>7295</v>
      </c>
    </row>
    <row r="3657" spans="1:7">
      <c r="A3657" t="s">
        <v>7296</v>
      </c>
      <c r="B3657">
        <f>RIGHT(A3657,11)</f>
        <v/>
      </c>
      <c r="D3657">
        <f>TRIM(B3657)</f>
        <v/>
      </c>
      <c r="F3657">
        <f>LEFT(D3657,7)</f>
        <v/>
      </c>
      <c r="G3657" t="s">
        <v>7297</v>
      </c>
    </row>
    <row r="3658" spans="1:7">
      <c r="A3658" t="s">
        <v>7298</v>
      </c>
      <c r="B3658">
        <f>RIGHT(A3658,11)</f>
        <v/>
      </c>
      <c r="D3658">
        <f>TRIM(B3658)</f>
        <v/>
      </c>
      <c r="F3658">
        <f>LEFT(D3658,7)</f>
        <v/>
      </c>
      <c r="G3658" t="s">
        <v>7299</v>
      </c>
    </row>
    <row r="3659" spans="1:7">
      <c r="A3659" t="s">
        <v>7300</v>
      </c>
      <c r="B3659">
        <f>RIGHT(A3659,11)</f>
        <v/>
      </c>
      <c r="D3659">
        <f>TRIM(B3659)</f>
        <v/>
      </c>
      <c r="F3659">
        <f>LEFT(D3659,7)</f>
        <v/>
      </c>
      <c r="G3659" t="s">
        <v>7301</v>
      </c>
    </row>
    <row r="3660" spans="1:7">
      <c r="A3660" t="s">
        <v>7302</v>
      </c>
      <c r="B3660">
        <f>RIGHT(A3660,11)</f>
        <v/>
      </c>
      <c r="D3660">
        <f>TRIM(B3660)</f>
        <v/>
      </c>
      <c r="F3660">
        <f>LEFT(D3660,7)</f>
        <v/>
      </c>
      <c r="G3660" t="s">
        <v>7303</v>
      </c>
    </row>
    <row r="3661" spans="1:7">
      <c r="A3661" t="s">
        <v>7304</v>
      </c>
      <c r="B3661">
        <f>RIGHT(A3661,11)</f>
        <v/>
      </c>
      <c r="D3661">
        <f>TRIM(B3661)</f>
        <v/>
      </c>
      <c r="F3661">
        <f>LEFT(D3661,7)</f>
        <v/>
      </c>
      <c r="G3661" t="s">
        <v>7305</v>
      </c>
    </row>
    <row r="3662" spans="1:7">
      <c r="A3662" t="s">
        <v>7306</v>
      </c>
      <c r="B3662">
        <f>RIGHT(A3662,11)</f>
        <v/>
      </c>
      <c r="D3662">
        <f>TRIM(B3662)</f>
        <v/>
      </c>
      <c r="F3662">
        <f>LEFT(D3662,7)</f>
        <v/>
      </c>
      <c r="G3662" t="s">
        <v>7307</v>
      </c>
    </row>
    <row r="3663" spans="1:7">
      <c r="A3663" t="s">
        <v>7308</v>
      </c>
      <c r="B3663">
        <f>RIGHT(A3663,11)</f>
        <v/>
      </c>
      <c r="D3663">
        <f>TRIM(B3663)</f>
        <v/>
      </c>
      <c r="F3663">
        <f>LEFT(D3663,7)</f>
        <v/>
      </c>
      <c r="G3663" t="s">
        <v>7309</v>
      </c>
    </row>
    <row r="3664" spans="1:7">
      <c r="A3664" t="s">
        <v>7310</v>
      </c>
      <c r="B3664">
        <f>RIGHT(A3664,11)</f>
        <v/>
      </c>
      <c r="D3664">
        <f>TRIM(B3664)</f>
        <v/>
      </c>
      <c r="F3664">
        <f>LEFT(D3664,7)</f>
        <v/>
      </c>
      <c r="G3664" t="s">
        <v>7311</v>
      </c>
    </row>
    <row r="3665" spans="1:7">
      <c r="A3665" t="s">
        <v>7312</v>
      </c>
      <c r="B3665">
        <f>RIGHT(A3665,11)</f>
        <v/>
      </c>
      <c r="D3665">
        <f>TRIM(B3665)</f>
        <v/>
      </c>
      <c r="F3665">
        <f>LEFT(D3665,7)</f>
        <v/>
      </c>
      <c r="G3665" t="s">
        <v>7313</v>
      </c>
    </row>
    <row r="3666" spans="1:7">
      <c r="A3666" t="s">
        <v>7314</v>
      </c>
      <c r="B3666">
        <f>RIGHT(A3666,11)</f>
        <v/>
      </c>
      <c r="D3666">
        <f>TRIM(B3666)</f>
        <v/>
      </c>
      <c r="F3666">
        <f>LEFT(D3666,7)</f>
        <v/>
      </c>
      <c r="G3666" t="s">
        <v>7315</v>
      </c>
    </row>
    <row r="3667" spans="1:7">
      <c r="A3667" t="s">
        <v>7316</v>
      </c>
      <c r="B3667">
        <f>RIGHT(A3667,11)</f>
        <v/>
      </c>
      <c r="D3667">
        <f>TRIM(B3667)</f>
        <v/>
      </c>
      <c r="F3667">
        <f>LEFT(D3667,7)</f>
        <v/>
      </c>
      <c r="G3667" t="s">
        <v>7317</v>
      </c>
    </row>
    <row r="3668" spans="1:7">
      <c r="A3668" t="s">
        <v>7318</v>
      </c>
      <c r="B3668">
        <f>RIGHT(A3668,11)</f>
        <v/>
      </c>
      <c r="D3668">
        <f>TRIM(B3668)</f>
        <v/>
      </c>
      <c r="F3668">
        <f>LEFT(D3668,7)</f>
        <v/>
      </c>
      <c r="G3668" t="s">
        <v>7319</v>
      </c>
    </row>
    <row r="3669" spans="1:7">
      <c r="A3669" t="s">
        <v>7320</v>
      </c>
      <c r="B3669">
        <f>RIGHT(A3669,11)</f>
        <v/>
      </c>
      <c r="D3669">
        <f>TRIM(B3669)</f>
        <v/>
      </c>
      <c r="F3669">
        <f>LEFT(D3669,7)</f>
        <v/>
      </c>
      <c r="G3669" t="s">
        <v>7321</v>
      </c>
    </row>
    <row r="3670" spans="1:7">
      <c r="A3670" t="s">
        <v>7322</v>
      </c>
      <c r="B3670">
        <f>RIGHT(A3670,11)</f>
        <v/>
      </c>
      <c r="D3670">
        <f>TRIM(B3670)</f>
        <v/>
      </c>
      <c r="F3670">
        <f>LEFT(D3670,7)</f>
        <v/>
      </c>
      <c r="G3670" t="s">
        <v>7323</v>
      </c>
    </row>
    <row r="3671" spans="1:7">
      <c r="A3671" t="s">
        <v>7324</v>
      </c>
      <c r="B3671">
        <f>RIGHT(A3671,11)</f>
        <v/>
      </c>
      <c r="D3671">
        <f>TRIM(B3671)</f>
        <v/>
      </c>
      <c r="F3671">
        <f>LEFT(D3671,7)</f>
        <v/>
      </c>
      <c r="G3671" t="s">
        <v>7325</v>
      </c>
    </row>
    <row r="3672" spans="1:7">
      <c r="A3672" t="s">
        <v>7326</v>
      </c>
      <c r="B3672">
        <f>RIGHT(A3672,11)</f>
        <v/>
      </c>
      <c r="D3672">
        <f>TRIM(B3672)</f>
        <v/>
      </c>
      <c r="F3672">
        <f>LEFT(D3672,7)</f>
        <v/>
      </c>
      <c r="G3672" t="s">
        <v>7327</v>
      </c>
    </row>
    <row r="3673" spans="1:7">
      <c r="A3673" t="s">
        <v>7328</v>
      </c>
      <c r="B3673">
        <f>RIGHT(A3673,11)</f>
        <v/>
      </c>
      <c r="D3673">
        <f>TRIM(B3673)</f>
        <v/>
      </c>
      <c r="F3673">
        <f>LEFT(D3673,7)</f>
        <v/>
      </c>
      <c r="G3673" t="s">
        <v>7329</v>
      </c>
    </row>
    <row r="3674" spans="1:7">
      <c r="A3674" t="s">
        <v>7330</v>
      </c>
      <c r="B3674">
        <f>RIGHT(A3674,11)</f>
        <v/>
      </c>
      <c r="D3674">
        <f>TRIM(B3674)</f>
        <v/>
      </c>
      <c r="F3674">
        <f>LEFT(D3674,7)</f>
        <v/>
      </c>
      <c r="G3674" t="s">
        <v>7331</v>
      </c>
    </row>
    <row r="3675" spans="1:7">
      <c r="A3675" t="s">
        <v>7332</v>
      </c>
      <c r="B3675">
        <f>RIGHT(A3675,11)</f>
        <v/>
      </c>
      <c r="D3675">
        <f>TRIM(B3675)</f>
        <v/>
      </c>
      <c r="F3675">
        <f>LEFT(D3675,7)</f>
        <v/>
      </c>
      <c r="G3675" t="s">
        <v>7333</v>
      </c>
    </row>
    <row r="3676" spans="1:7">
      <c r="A3676" t="s">
        <v>7334</v>
      </c>
      <c r="B3676">
        <f>RIGHT(A3676,11)</f>
        <v/>
      </c>
      <c r="D3676">
        <f>TRIM(B3676)</f>
        <v/>
      </c>
      <c r="F3676">
        <f>LEFT(D3676,7)</f>
        <v/>
      </c>
      <c r="G3676" t="s">
        <v>7335</v>
      </c>
    </row>
    <row r="3677" spans="1:7">
      <c r="A3677" t="s">
        <v>7336</v>
      </c>
      <c r="B3677">
        <f>RIGHT(A3677,11)</f>
        <v/>
      </c>
      <c r="D3677">
        <f>TRIM(B3677)</f>
        <v/>
      </c>
      <c r="F3677">
        <f>LEFT(D3677,7)</f>
        <v/>
      </c>
      <c r="G3677" t="s">
        <v>7337</v>
      </c>
    </row>
    <row r="3678" spans="1:7">
      <c r="A3678" t="s">
        <v>7338</v>
      </c>
      <c r="B3678">
        <f>RIGHT(A3678,11)</f>
        <v/>
      </c>
      <c r="D3678">
        <f>TRIM(B3678)</f>
        <v/>
      </c>
      <c r="F3678">
        <f>LEFT(D3678,7)</f>
        <v/>
      </c>
      <c r="G3678" t="s">
        <v>7339</v>
      </c>
    </row>
    <row r="3679" spans="1:7">
      <c r="A3679" t="s">
        <v>7340</v>
      </c>
      <c r="B3679">
        <f>RIGHT(A3679,11)</f>
        <v/>
      </c>
      <c r="D3679">
        <f>TRIM(B3679)</f>
        <v/>
      </c>
      <c r="F3679">
        <f>LEFT(D3679,7)</f>
        <v/>
      </c>
      <c r="G3679" t="s">
        <v>7341</v>
      </c>
    </row>
    <row r="3680" spans="1:7">
      <c r="A3680" t="s">
        <v>7342</v>
      </c>
      <c r="B3680">
        <f>RIGHT(A3680,11)</f>
        <v/>
      </c>
      <c r="D3680">
        <f>TRIM(B3680)</f>
        <v/>
      </c>
      <c r="F3680">
        <f>LEFT(D3680,7)</f>
        <v/>
      </c>
      <c r="G3680" t="s">
        <v>7343</v>
      </c>
    </row>
    <row r="3681" spans="1:7">
      <c r="A3681" t="s">
        <v>7344</v>
      </c>
      <c r="B3681">
        <f>RIGHT(A3681,11)</f>
        <v/>
      </c>
      <c r="D3681">
        <f>TRIM(B3681)</f>
        <v/>
      </c>
      <c r="F3681">
        <f>LEFT(D3681,7)</f>
        <v/>
      </c>
      <c r="G3681" t="s">
        <v>7345</v>
      </c>
    </row>
    <row r="3682" spans="1:7">
      <c r="A3682" t="s">
        <v>7346</v>
      </c>
      <c r="B3682">
        <f>RIGHT(A3682,11)</f>
        <v/>
      </c>
      <c r="D3682">
        <f>TRIM(B3682)</f>
        <v/>
      </c>
      <c r="F3682">
        <f>LEFT(D3682,7)</f>
        <v/>
      </c>
      <c r="G3682" t="s">
        <v>7346</v>
      </c>
    </row>
    <row r="3683" spans="1:7">
      <c r="A3683" t="s">
        <v>7347</v>
      </c>
      <c r="B3683">
        <f>RIGHT(A3683,11)</f>
        <v/>
      </c>
      <c r="D3683">
        <f>TRIM(B3683)</f>
        <v/>
      </c>
      <c r="F3683">
        <f>LEFT(D3683,7)</f>
        <v/>
      </c>
      <c r="G3683" t="s">
        <v>7348</v>
      </c>
    </row>
    <row r="3684" spans="1:7">
      <c r="A3684" t="s">
        <v>7349</v>
      </c>
      <c r="B3684">
        <f>RIGHT(A3684,11)</f>
        <v/>
      </c>
      <c r="D3684">
        <f>TRIM(B3684)</f>
        <v/>
      </c>
      <c r="F3684">
        <f>LEFT(D3684,7)</f>
        <v/>
      </c>
      <c r="G3684" t="s">
        <v>7350</v>
      </c>
    </row>
    <row r="3685" spans="1:7">
      <c r="A3685" t="s">
        <v>7351</v>
      </c>
      <c r="B3685">
        <f>RIGHT(A3685,11)</f>
        <v/>
      </c>
      <c r="D3685">
        <f>TRIM(B3685)</f>
        <v/>
      </c>
      <c r="F3685">
        <f>LEFT(D3685,7)</f>
        <v/>
      </c>
      <c r="G3685" t="s">
        <v>7352</v>
      </c>
    </row>
    <row r="3686" spans="1:7">
      <c r="A3686" t="s">
        <v>7353</v>
      </c>
      <c r="B3686">
        <f>RIGHT(A3686,11)</f>
        <v/>
      </c>
      <c r="D3686">
        <f>TRIM(B3686)</f>
        <v/>
      </c>
      <c r="F3686">
        <f>LEFT(D3686,7)</f>
        <v/>
      </c>
      <c r="G3686" t="s">
        <v>7354</v>
      </c>
    </row>
    <row r="3687" spans="1:7">
      <c r="A3687" t="s">
        <v>7355</v>
      </c>
      <c r="B3687">
        <f>RIGHT(A3687,11)</f>
        <v/>
      </c>
      <c r="D3687">
        <f>TRIM(B3687)</f>
        <v/>
      </c>
      <c r="F3687">
        <f>LEFT(D3687,7)</f>
        <v/>
      </c>
      <c r="G3687" t="s">
        <v>7356</v>
      </c>
    </row>
    <row r="3688" spans="1:7">
      <c r="A3688" t="s">
        <v>7357</v>
      </c>
      <c r="B3688">
        <f>RIGHT(A3688,11)</f>
        <v/>
      </c>
      <c r="D3688">
        <f>TRIM(B3688)</f>
        <v/>
      </c>
      <c r="F3688">
        <f>LEFT(D3688,7)</f>
        <v/>
      </c>
      <c r="G3688" t="s">
        <v>7358</v>
      </c>
    </row>
    <row r="3689" spans="1:7">
      <c r="A3689" t="s">
        <v>7359</v>
      </c>
      <c r="B3689">
        <f>RIGHT(A3689,11)</f>
        <v/>
      </c>
      <c r="D3689">
        <f>TRIM(B3689)</f>
        <v/>
      </c>
      <c r="F3689">
        <f>LEFT(D3689,7)</f>
        <v/>
      </c>
      <c r="G3689" t="s">
        <v>7360</v>
      </c>
    </row>
    <row r="3690" spans="1:7">
      <c r="A3690" t="s">
        <v>7361</v>
      </c>
      <c r="B3690">
        <f>RIGHT(A3690,11)</f>
        <v/>
      </c>
      <c r="D3690">
        <f>TRIM(B3690)</f>
        <v/>
      </c>
      <c r="F3690">
        <f>LEFT(D3690,7)</f>
        <v/>
      </c>
      <c r="G3690" t="s">
        <v>7362</v>
      </c>
    </row>
    <row r="3691" spans="1:7">
      <c r="A3691" t="s">
        <v>7363</v>
      </c>
      <c r="B3691">
        <f>RIGHT(A3691,11)</f>
        <v/>
      </c>
      <c r="D3691">
        <f>TRIM(B3691)</f>
        <v/>
      </c>
      <c r="F3691">
        <f>LEFT(D3691,7)</f>
        <v/>
      </c>
      <c r="G3691" t="s">
        <v>7364</v>
      </c>
    </row>
    <row r="3692" spans="1:7">
      <c r="A3692" t="s">
        <v>7365</v>
      </c>
      <c r="B3692">
        <f>RIGHT(A3692,11)</f>
        <v/>
      </c>
      <c r="D3692">
        <f>TRIM(B3692)</f>
        <v/>
      </c>
      <c r="F3692">
        <f>LEFT(D3692,7)</f>
        <v/>
      </c>
      <c r="G3692" t="s">
        <v>7366</v>
      </c>
    </row>
    <row r="3693" spans="1:7">
      <c r="A3693" t="s">
        <v>7367</v>
      </c>
      <c r="B3693">
        <f>RIGHT(A3693,11)</f>
        <v/>
      </c>
      <c r="D3693">
        <f>TRIM(B3693)</f>
        <v/>
      </c>
      <c r="F3693">
        <f>LEFT(D3693,7)</f>
        <v/>
      </c>
      <c r="G3693" t="s">
        <v>7368</v>
      </c>
    </row>
    <row r="3694" spans="1:7">
      <c r="A3694" t="s">
        <v>7369</v>
      </c>
      <c r="B3694">
        <f>RIGHT(A3694,11)</f>
        <v/>
      </c>
      <c r="D3694">
        <f>TRIM(B3694)</f>
        <v/>
      </c>
      <c r="F3694">
        <f>LEFT(D3694,7)</f>
        <v/>
      </c>
      <c r="G3694" t="s">
        <v>7370</v>
      </c>
    </row>
    <row r="3695" spans="1:7">
      <c r="A3695" t="s">
        <v>7371</v>
      </c>
      <c r="B3695">
        <f>RIGHT(A3695,11)</f>
        <v/>
      </c>
      <c r="D3695">
        <f>TRIM(B3695)</f>
        <v/>
      </c>
      <c r="F3695">
        <f>LEFT(D3695,7)</f>
        <v/>
      </c>
      <c r="G3695" t="s">
        <v>7372</v>
      </c>
    </row>
    <row r="3696" spans="1:7">
      <c r="A3696" t="s">
        <v>7373</v>
      </c>
      <c r="B3696">
        <f>RIGHT(A3696,11)</f>
        <v/>
      </c>
      <c r="D3696">
        <f>TRIM(B3696)</f>
        <v/>
      </c>
      <c r="F3696">
        <f>LEFT(D3696,7)</f>
        <v/>
      </c>
      <c r="G3696" t="s">
        <v>7374</v>
      </c>
    </row>
    <row r="3697" spans="1:7">
      <c r="A3697" t="s">
        <v>7375</v>
      </c>
      <c r="B3697">
        <f>RIGHT(A3697,11)</f>
        <v/>
      </c>
      <c r="D3697">
        <f>TRIM(B3697)</f>
        <v/>
      </c>
      <c r="F3697">
        <f>LEFT(D3697,7)</f>
        <v/>
      </c>
      <c r="G3697" t="s">
        <v>7376</v>
      </c>
    </row>
    <row r="3698" spans="1:7">
      <c r="A3698" t="s">
        <v>7377</v>
      </c>
      <c r="B3698">
        <f>RIGHT(A3698,11)</f>
        <v/>
      </c>
      <c r="D3698">
        <f>TRIM(B3698)</f>
        <v/>
      </c>
      <c r="F3698">
        <f>LEFT(D3698,7)</f>
        <v/>
      </c>
      <c r="G3698" t="s">
        <v>7378</v>
      </c>
    </row>
    <row r="3699" spans="1:7">
      <c r="A3699" t="s">
        <v>7379</v>
      </c>
      <c r="B3699">
        <f>RIGHT(A3699,11)</f>
        <v/>
      </c>
      <c r="D3699">
        <f>TRIM(B3699)</f>
        <v/>
      </c>
      <c r="F3699">
        <f>LEFT(D3699,7)</f>
        <v/>
      </c>
      <c r="G3699" t="s">
        <v>7380</v>
      </c>
    </row>
    <row r="3700" spans="1:7">
      <c r="A3700" t="s">
        <v>7381</v>
      </c>
      <c r="B3700">
        <f>RIGHT(A3700,11)</f>
        <v/>
      </c>
      <c r="D3700">
        <f>TRIM(B3700)</f>
        <v/>
      </c>
      <c r="F3700">
        <f>LEFT(D3700,7)</f>
        <v/>
      </c>
      <c r="G3700" t="s">
        <v>7382</v>
      </c>
    </row>
    <row r="3701" spans="1:7">
      <c r="A3701" t="s">
        <v>7383</v>
      </c>
      <c r="B3701">
        <f>RIGHT(A3701,11)</f>
        <v/>
      </c>
      <c r="D3701">
        <f>TRIM(B3701)</f>
        <v/>
      </c>
      <c r="F3701">
        <f>LEFT(D3701,7)</f>
        <v/>
      </c>
      <c r="G3701" t="s">
        <v>7384</v>
      </c>
    </row>
    <row r="3702" spans="1:7">
      <c r="A3702" t="s">
        <v>7385</v>
      </c>
      <c r="B3702">
        <f>RIGHT(A3702,11)</f>
        <v/>
      </c>
      <c r="D3702">
        <f>TRIM(B3702)</f>
        <v/>
      </c>
      <c r="F3702">
        <f>LEFT(D3702,7)</f>
        <v/>
      </c>
      <c r="G3702" t="s">
        <v>7386</v>
      </c>
    </row>
    <row r="3703" spans="1:7">
      <c r="A3703" t="s">
        <v>7387</v>
      </c>
      <c r="B3703">
        <f>RIGHT(A3703,11)</f>
        <v/>
      </c>
      <c r="D3703">
        <f>TRIM(B3703)</f>
        <v/>
      </c>
      <c r="F3703">
        <f>LEFT(D3703,7)</f>
        <v/>
      </c>
      <c r="G3703" t="s">
        <v>7388</v>
      </c>
    </row>
    <row r="3704" spans="1:7">
      <c r="A3704" t="s">
        <v>7389</v>
      </c>
      <c r="B3704">
        <f>RIGHT(A3704,11)</f>
        <v/>
      </c>
      <c r="D3704">
        <f>TRIM(B3704)</f>
        <v/>
      </c>
      <c r="F3704">
        <f>LEFT(D3704,7)</f>
        <v/>
      </c>
      <c r="G3704" t="s">
        <v>7389</v>
      </c>
    </row>
    <row r="3705" spans="1:7">
      <c r="A3705" t="s">
        <v>7390</v>
      </c>
      <c r="B3705">
        <f>RIGHT(A3705,11)</f>
        <v/>
      </c>
      <c r="D3705">
        <f>TRIM(B3705)</f>
        <v/>
      </c>
      <c r="F3705">
        <f>LEFT(D3705,7)</f>
        <v/>
      </c>
      <c r="G3705" t="s">
        <v>7391</v>
      </c>
    </row>
    <row r="3706" spans="1:7">
      <c r="A3706" t="s">
        <v>7392</v>
      </c>
      <c r="B3706">
        <f>RIGHT(A3706,11)</f>
        <v/>
      </c>
      <c r="D3706">
        <f>TRIM(B3706)</f>
        <v/>
      </c>
      <c r="F3706">
        <f>LEFT(D3706,7)</f>
        <v/>
      </c>
      <c r="G3706" t="s">
        <v>7393</v>
      </c>
    </row>
    <row r="3707" spans="1:7">
      <c r="A3707" t="s">
        <v>7394</v>
      </c>
      <c r="B3707">
        <f>RIGHT(A3707,11)</f>
        <v/>
      </c>
      <c r="D3707">
        <f>TRIM(B3707)</f>
        <v/>
      </c>
      <c r="F3707">
        <f>LEFT(D3707,7)</f>
        <v/>
      </c>
      <c r="G3707" t="s">
        <v>7395</v>
      </c>
    </row>
    <row r="3708" spans="1:7">
      <c r="A3708" t="s">
        <v>7396</v>
      </c>
      <c r="B3708">
        <f>RIGHT(A3708,11)</f>
        <v/>
      </c>
      <c r="D3708">
        <f>TRIM(B3708)</f>
        <v/>
      </c>
      <c r="F3708">
        <f>LEFT(D3708,7)</f>
        <v/>
      </c>
      <c r="G3708" t="s">
        <v>7397</v>
      </c>
    </row>
    <row r="3709" spans="1:7">
      <c r="A3709" t="s">
        <v>7398</v>
      </c>
      <c r="B3709">
        <f>RIGHT(A3709,11)</f>
        <v/>
      </c>
      <c r="D3709">
        <f>TRIM(B3709)</f>
        <v/>
      </c>
      <c r="F3709">
        <f>LEFT(D3709,7)</f>
        <v/>
      </c>
      <c r="G3709" t="s">
        <v>7399</v>
      </c>
    </row>
    <row r="3710" spans="1:7">
      <c r="A3710" t="s">
        <v>7400</v>
      </c>
      <c r="B3710">
        <f>RIGHT(A3710,11)</f>
        <v/>
      </c>
      <c r="D3710">
        <f>TRIM(B3710)</f>
        <v/>
      </c>
      <c r="F3710">
        <f>LEFT(D3710,7)</f>
        <v/>
      </c>
      <c r="G3710" t="s">
        <v>7401</v>
      </c>
    </row>
    <row r="3711" spans="1:7">
      <c r="A3711" t="s">
        <v>7402</v>
      </c>
      <c r="B3711">
        <f>RIGHT(A3711,11)</f>
        <v/>
      </c>
      <c r="D3711">
        <f>TRIM(B3711)</f>
        <v/>
      </c>
      <c r="F3711">
        <f>LEFT(D3711,7)</f>
        <v/>
      </c>
      <c r="G3711" t="s">
        <v>7403</v>
      </c>
    </row>
    <row r="3712" spans="1:7">
      <c r="A3712" t="s">
        <v>7404</v>
      </c>
      <c r="B3712">
        <f>RIGHT(A3712,11)</f>
        <v/>
      </c>
      <c r="D3712">
        <f>TRIM(B3712)</f>
        <v/>
      </c>
      <c r="F3712">
        <f>LEFT(D3712,7)</f>
        <v/>
      </c>
      <c r="G3712" t="s">
        <v>7405</v>
      </c>
    </row>
    <row r="3713" spans="1:7">
      <c r="A3713" t="s">
        <v>7406</v>
      </c>
      <c r="B3713">
        <f>RIGHT(A3713,11)</f>
        <v/>
      </c>
      <c r="D3713">
        <f>TRIM(B3713)</f>
        <v/>
      </c>
      <c r="F3713">
        <f>LEFT(D3713,7)</f>
        <v/>
      </c>
      <c r="G3713" t="s">
        <v>7407</v>
      </c>
    </row>
    <row r="3714" spans="1:7">
      <c r="A3714" t="s">
        <v>7408</v>
      </c>
      <c r="B3714">
        <f>RIGHT(A3714,11)</f>
        <v/>
      </c>
      <c r="D3714">
        <f>TRIM(B3714)</f>
        <v/>
      </c>
      <c r="F3714">
        <f>LEFT(D3714,7)</f>
        <v/>
      </c>
      <c r="G3714" t="s">
        <v>7409</v>
      </c>
    </row>
    <row r="3715" spans="1:7">
      <c r="A3715" t="s">
        <v>7410</v>
      </c>
      <c r="B3715">
        <f>RIGHT(A3715,11)</f>
        <v/>
      </c>
      <c r="D3715">
        <f>TRIM(B3715)</f>
        <v/>
      </c>
      <c r="F3715">
        <f>LEFT(D3715,7)</f>
        <v/>
      </c>
      <c r="G3715" t="s">
        <v>7411</v>
      </c>
    </row>
    <row r="3716" spans="1:7">
      <c r="A3716" t="s">
        <v>7412</v>
      </c>
      <c r="B3716">
        <f>RIGHT(A3716,11)</f>
        <v/>
      </c>
      <c r="D3716">
        <f>TRIM(B3716)</f>
        <v/>
      </c>
      <c r="F3716">
        <f>LEFT(D3716,7)</f>
        <v/>
      </c>
      <c r="G3716" t="s">
        <v>7413</v>
      </c>
    </row>
    <row r="3717" spans="1:7">
      <c r="A3717" t="s">
        <v>7414</v>
      </c>
      <c r="B3717">
        <f>RIGHT(A3717,11)</f>
        <v/>
      </c>
      <c r="D3717">
        <f>TRIM(B3717)</f>
        <v/>
      </c>
      <c r="F3717">
        <f>LEFT(D3717,7)</f>
        <v/>
      </c>
      <c r="G3717" t="s">
        <v>7415</v>
      </c>
    </row>
    <row r="3718" spans="1:7">
      <c r="A3718" t="s">
        <v>7416</v>
      </c>
      <c r="B3718">
        <f>RIGHT(A3718,11)</f>
        <v/>
      </c>
      <c r="D3718">
        <f>TRIM(B3718)</f>
        <v/>
      </c>
      <c r="F3718">
        <f>LEFT(D3718,7)</f>
        <v/>
      </c>
      <c r="G3718" t="s">
        <v>7417</v>
      </c>
    </row>
    <row r="3719" spans="1:7">
      <c r="A3719" t="s">
        <v>7418</v>
      </c>
      <c r="B3719">
        <f>RIGHT(A3719,11)</f>
        <v/>
      </c>
      <c r="D3719">
        <f>TRIM(B3719)</f>
        <v/>
      </c>
      <c r="F3719">
        <f>LEFT(D3719,7)</f>
        <v/>
      </c>
      <c r="G3719" t="s">
        <v>7419</v>
      </c>
    </row>
    <row r="3720" spans="1:7">
      <c r="A3720" t="s">
        <v>7420</v>
      </c>
      <c r="B3720">
        <f>RIGHT(A3720,11)</f>
        <v/>
      </c>
      <c r="D3720">
        <f>TRIM(B3720)</f>
        <v/>
      </c>
      <c r="F3720">
        <f>LEFT(D3720,7)</f>
        <v/>
      </c>
      <c r="G3720" t="s">
        <v>7421</v>
      </c>
    </row>
    <row r="3721" spans="1:7">
      <c r="A3721" t="s">
        <v>7422</v>
      </c>
      <c r="B3721">
        <f>RIGHT(A3721,11)</f>
        <v/>
      </c>
      <c r="D3721">
        <f>TRIM(B3721)</f>
        <v/>
      </c>
      <c r="F3721">
        <f>LEFT(D3721,7)</f>
        <v/>
      </c>
      <c r="G3721" t="s">
        <v>7423</v>
      </c>
    </row>
    <row r="3722" spans="1:7">
      <c r="A3722" t="s">
        <v>7424</v>
      </c>
      <c r="B3722">
        <f>RIGHT(A3722,11)</f>
        <v/>
      </c>
      <c r="D3722">
        <f>TRIM(B3722)</f>
        <v/>
      </c>
      <c r="F3722">
        <f>LEFT(D3722,7)</f>
        <v/>
      </c>
      <c r="G3722" t="s">
        <v>7425</v>
      </c>
    </row>
    <row r="3723" spans="1:7">
      <c r="A3723" t="s">
        <v>7426</v>
      </c>
      <c r="B3723">
        <f>RIGHT(A3723,11)</f>
        <v/>
      </c>
      <c r="D3723">
        <f>TRIM(B3723)</f>
        <v/>
      </c>
      <c r="F3723">
        <f>LEFT(D3723,7)</f>
        <v/>
      </c>
      <c r="G3723" t="s">
        <v>7427</v>
      </c>
    </row>
    <row r="3724" spans="1:7">
      <c r="A3724" t="s">
        <v>7428</v>
      </c>
      <c r="B3724">
        <f>RIGHT(A3724,11)</f>
        <v/>
      </c>
      <c r="D3724">
        <f>TRIM(B3724)</f>
        <v/>
      </c>
      <c r="F3724">
        <f>LEFT(D3724,7)</f>
        <v/>
      </c>
      <c r="G3724" t="s">
        <v>7429</v>
      </c>
    </row>
    <row r="3725" spans="1:7">
      <c r="A3725" t="s">
        <v>7430</v>
      </c>
      <c r="B3725">
        <f>RIGHT(A3725,11)</f>
        <v/>
      </c>
      <c r="D3725">
        <f>TRIM(B3725)</f>
        <v/>
      </c>
      <c r="F3725">
        <f>LEFT(D3725,7)</f>
        <v/>
      </c>
      <c r="G3725" t="s">
        <v>7431</v>
      </c>
    </row>
    <row r="3726" spans="1:7">
      <c r="A3726" t="s">
        <v>7432</v>
      </c>
      <c r="B3726">
        <f>RIGHT(A3726,11)</f>
        <v/>
      </c>
      <c r="D3726">
        <f>TRIM(B3726)</f>
        <v/>
      </c>
      <c r="F3726">
        <f>LEFT(D3726,7)</f>
        <v/>
      </c>
      <c r="G3726" t="s">
        <v>7433</v>
      </c>
    </row>
    <row r="3727" spans="1:7">
      <c r="A3727" t="s">
        <v>7434</v>
      </c>
      <c r="B3727">
        <f>RIGHT(A3727,11)</f>
        <v/>
      </c>
      <c r="D3727">
        <f>TRIM(B3727)</f>
        <v/>
      </c>
      <c r="F3727">
        <f>LEFT(D3727,7)</f>
        <v/>
      </c>
      <c r="G3727" t="s">
        <v>7435</v>
      </c>
    </row>
    <row r="3728" spans="1:7">
      <c r="A3728" t="s">
        <v>7436</v>
      </c>
      <c r="B3728">
        <f>RIGHT(A3728,11)</f>
        <v/>
      </c>
      <c r="D3728">
        <f>TRIM(B3728)</f>
        <v/>
      </c>
      <c r="F3728">
        <f>LEFT(D3728,7)</f>
        <v/>
      </c>
      <c r="G3728" t="s">
        <v>7437</v>
      </c>
    </row>
    <row r="3729" spans="1:7">
      <c r="A3729" t="s">
        <v>7438</v>
      </c>
      <c r="B3729">
        <f>RIGHT(A3729,11)</f>
        <v/>
      </c>
      <c r="D3729">
        <f>TRIM(B3729)</f>
        <v/>
      </c>
      <c r="F3729">
        <f>LEFT(D3729,7)</f>
        <v/>
      </c>
      <c r="G3729" t="s">
        <v>7439</v>
      </c>
    </row>
    <row r="3730" spans="1:7">
      <c r="A3730" t="s">
        <v>7440</v>
      </c>
      <c r="B3730">
        <f>RIGHT(A3730,11)</f>
        <v/>
      </c>
      <c r="D3730">
        <f>TRIM(B3730)</f>
        <v/>
      </c>
      <c r="F3730">
        <f>LEFT(D3730,7)</f>
        <v/>
      </c>
      <c r="G3730" t="s">
        <v>7441</v>
      </c>
    </row>
    <row r="3731" spans="1:7">
      <c r="A3731" t="s">
        <v>7442</v>
      </c>
      <c r="B3731">
        <f>RIGHT(A3731,11)</f>
        <v/>
      </c>
      <c r="D3731">
        <f>TRIM(B3731)</f>
        <v/>
      </c>
      <c r="F3731">
        <f>LEFT(D3731,7)</f>
        <v/>
      </c>
      <c r="G3731" t="s">
        <v>7443</v>
      </c>
    </row>
    <row r="3732" spans="1:7">
      <c r="A3732" t="s">
        <v>7444</v>
      </c>
      <c r="B3732">
        <f>RIGHT(A3732,11)</f>
        <v/>
      </c>
      <c r="D3732">
        <f>TRIM(B3732)</f>
        <v/>
      </c>
      <c r="F3732">
        <f>LEFT(D3732,7)</f>
        <v/>
      </c>
      <c r="G3732" t="s">
        <v>7445</v>
      </c>
    </row>
    <row r="3733" spans="1:7">
      <c r="A3733" t="s">
        <v>7446</v>
      </c>
      <c r="B3733">
        <f>RIGHT(A3733,11)</f>
        <v/>
      </c>
      <c r="D3733">
        <f>TRIM(B3733)</f>
        <v/>
      </c>
      <c r="F3733">
        <f>LEFT(D3733,7)</f>
        <v/>
      </c>
      <c r="G3733" t="s">
        <v>7447</v>
      </c>
    </row>
    <row r="3734" spans="1:7">
      <c r="A3734" t="s">
        <v>7448</v>
      </c>
      <c r="B3734">
        <f>RIGHT(A3734,11)</f>
        <v/>
      </c>
      <c r="D3734">
        <f>TRIM(B3734)</f>
        <v/>
      </c>
      <c r="F3734">
        <f>LEFT(D3734,7)</f>
        <v/>
      </c>
      <c r="G3734" t="s">
        <v>7449</v>
      </c>
    </row>
    <row r="3735" spans="1:7">
      <c r="A3735" t="s">
        <v>7450</v>
      </c>
      <c r="B3735">
        <f>RIGHT(A3735,11)</f>
        <v/>
      </c>
      <c r="D3735">
        <f>TRIM(B3735)</f>
        <v/>
      </c>
      <c r="F3735">
        <f>LEFT(D3735,7)</f>
        <v/>
      </c>
      <c r="G3735" t="s">
        <v>7451</v>
      </c>
    </row>
    <row r="3736" spans="1:7">
      <c r="A3736" t="s">
        <v>7452</v>
      </c>
      <c r="B3736">
        <f>RIGHT(A3736,11)</f>
        <v/>
      </c>
      <c r="D3736">
        <f>TRIM(B3736)</f>
        <v/>
      </c>
      <c r="F3736">
        <f>LEFT(D3736,7)</f>
        <v/>
      </c>
      <c r="G3736" t="s">
        <v>7453</v>
      </c>
    </row>
    <row r="3737" spans="1:7">
      <c r="A3737" t="s">
        <v>7454</v>
      </c>
      <c r="B3737">
        <f>RIGHT(A3737,11)</f>
        <v/>
      </c>
      <c r="D3737">
        <f>TRIM(B3737)</f>
        <v/>
      </c>
      <c r="F3737">
        <f>LEFT(D3737,7)</f>
        <v/>
      </c>
      <c r="G3737" t="s">
        <v>7455</v>
      </c>
    </row>
    <row r="3738" spans="1:7">
      <c r="A3738" t="s">
        <v>7456</v>
      </c>
      <c r="B3738">
        <f>RIGHT(A3738,11)</f>
        <v/>
      </c>
      <c r="D3738">
        <f>TRIM(B3738)</f>
        <v/>
      </c>
      <c r="F3738">
        <f>LEFT(D3738,7)</f>
        <v/>
      </c>
      <c r="G3738" t="s">
        <v>7457</v>
      </c>
    </row>
    <row r="3739" spans="1:7">
      <c r="A3739" t="s">
        <v>7458</v>
      </c>
      <c r="B3739">
        <f>RIGHT(A3739,11)</f>
        <v/>
      </c>
      <c r="D3739">
        <f>TRIM(B3739)</f>
        <v/>
      </c>
      <c r="F3739">
        <f>LEFT(D3739,7)</f>
        <v/>
      </c>
      <c r="G3739" t="s">
        <v>7459</v>
      </c>
    </row>
    <row r="3740" spans="1:7">
      <c r="A3740" t="s">
        <v>7460</v>
      </c>
      <c r="B3740">
        <f>RIGHT(A3740,11)</f>
        <v/>
      </c>
      <c r="D3740">
        <f>TRIM(B3740)</f>
        <v/>
      </c>
      <c r="F3740">
        <f>LEFT(D3740,7)</f>
        <v/>
      </c>
      <c r="G3740" t="s">
        <v>7461</v>
      </c>
    </row>
    <row r="3741" spans="1:7">
      <c r="A3741" t="s">
        <v>7462</v>
      </c>
      <c r="B3741">
        <f>RIGHT(A3741,11)</f>
        <v/>
      </c>
      <c r="D3741">
        <f>TRIM(B3741)</f>
        <v/>
      </c>
      <c r="F3741">
        <f>LEFT(D3741,7)</f>
        <v/>
      </c>
      <c r="G3741" t="s">
        <v>7463</v>
      </c>
    </row>
    <row r="3742" spans="1:7">
      <c r="A3742" t="s">
        <v>7464</v>
      </c>
      <c r="B3742">
        <f>RIGHT(A3742,11)</f>
        <v/>
      </c>
      <c r="D3742">
        <f>TRIM(B3742)</f>
        <v/>
      </c>
      <c r="F3742">
        <f>LEFT(D3742,7)</f>
        <v/>
      </c>
      <c r="G3742" t="s">
        <v>7465</v>
      </c>
    </row>
    <row r="3743" spans="1:7">
      <c r="A3743" t="s">
        <v>7466</v>
      </c>
      <c r="B3743">
        <f>RIGHT(A3743,11)</f>
        <v/>
      </c>
      <c r="D3743">
        <f>TRIM(B3743)</f>
        <v/>
      </c>
      <c r="F3743">
        <f>LEFT(D3743,7)</f>
        <v/>
      </c>
      <c r="G3743" t="s">
        <v>7467</v>
      </c>
    </row>
    <row r="3744" spans="1:7">
      <c r="A3744" t="s">
        <v>7468</v>
      </c>
      <c r="B3744">
        <f>RIGHT(A3744,11)</f>
        <v/>
      </c>
      <c r="D3744">
        <f>TRIM(B3744)</f>
        <v/>
      </c>
      <c r="F3744">
        <f>LEFT(D3744,7)</f>
        <v/>
      </c>
      <c r="G3744" t="s">
        <v>7469</v>
      </c>
    </row>
    <row r="3745" spans="1:7">
      <c r="A3745" t="s">
        <v>7470</v>
      </c>
      <c r="B3745">
        <f>RIGHT(A3745,11)</f>
        <v/>
      </c>
      <c r="D3745">
        <f>TRIM(B3745)</f>
        <v/>
      </c>
      <c r="F3745">
        <f>LEFT(D3745,7)</f>
        <v/>
      </c>
      <c r="G3745" t="s">
        <v>7471</v>
      </c>
    </row>
    <row r="3746" spans="1:7">
      <c r="A3746" t="s">
        <v>7472</v>
      </c>
      <c r="B3746">
        <f>RIGHT(A3746,11)</f>
        <v/>
      </c>
      <c r="D3746">
        <f>TRIM(B3746)</f>
        <v/>
      </c>
      <c r="F3746">
        <f>LEFT(D3746,7)</f>
        <v/>
      </c>
      <c r="G3746" t="s">
        <v>7473</v>
      </c>
    </row>
    <row r="3747" spans="1:7">
      <c r="A3747" t="s">
        <v>7474</v>
      </c>
      <c r="B3747">
        <f>RIGHT(A3747,11)</f>
        <v/>
      </c>
      <c r="D3747">
        <f>TRIM(B3747)</f>
        <v/>
      </c>
      <c r="F3747">
        <f>LEFT(D3747,7)</f>
        <v/>
      </c>
      <c r="G3747" t="s">
        <v>7475</v>
      </c>
    </row>
    <row r="3748" spans="1:7">
      <c r="A3748" t="s">
        <v>7476</v>
      </c>
      <c r="B3748">
        <f>RIGHT(A3748,11)</f>
        <v/>
      </c>
      <c r="D3748">
        <f>TRIM(B3748)</f>
        <v/>
      </c>
      <c r="F3748">
        <f>LEFT(D3748,7)</f>
        <v/>
      </c>
      <c r="G3748" t="s">
        <v>7477</v>
      </c>
    </row>
    <row r="3749" spans="1:7">
      <c r="A3749" t="s">
        <v>7478</v>
      </c>
      <c r="B3749">
        <f>RIGHT(A3749,11)</f>
        <v/>
      </c>
      <c r="D3749">
        <f>TRIM(B3749)</f>
        <v/>
      </c>
      <c r="F3749">
        <f>LEFT(D3749,7)</f>
        <v/>
      </c>
      <c r="G3749" t="s">
        <v>7479</v>
      </c>
    </row>
    <row r="3750" spans="1:7">
      <c r="A3750" t="s">
        <v>7480</v>
      </c>
      <c r="B3750">
        <f>RIGHT(A3750,11)</f>
        <v/>
      </c>
      <c r="D3750">
        <f>TRIM(B3750)</f>
        <v/>
      </c>
      <c r="F3750">
        <f>LEFT(D3750,7)</f>
        <v/>
      </c>
      <c r="G3750" t="s">
        <v>7481</v>
      </c>
    </row>
    <row r="3751" spans="1:7">
      <c r="A3751" t="s">
        <v>7482</v>
      </c>
      <c r="B3751">
        <f>RIGHT(A3751,11)</f>
        <v/>
      </c>
      <c r="D3751">
        <f>TRIM(B3751)</f>
        <v/>
      </c>
      <c r="F3751">
        <f>LEFT(D3751,7)</f>
        <v/>
      </c>
      <c r="G3751" t="s">
        <v>7483</v>
      </c>
    </row>
    <row r="3752" spans="1:7">
      <c r="A3752" t="s">
        <v>7484</v>
      </c>
      <c r="B3752">
        <f>RIGHT(A3752,11)</f>
        <v/>
      </c>
      <c r="D3752">
        <f>TRIM(B3752)</f>
        <v/>
      </c>
      <c r="F3752">
        <f>LEFT(D3752,7)</f>
        <v/>
      </c>
      <c r="G3752" t="s">
        <v>7485</v>
      </c>
    </row>
    <row r="3753" spans="1:7">
      <c r="A3753" t="s">
        <v>7486</v>
      </c>
      <c r="B3753">
        <f>RIGHT(A3753,11)</f>
        <v/>
      </c>
      <c r="D3753">
        <f>TRIM(B3753)</f>
        <v/>
      </c>
      <c r="F3753">
        <f>LEFT(D3753,7)</f>
        <v/>
      </c>
      <c r="G3753" t="s">
        <v>7487</v>
      </c>
    </row>
    <row r="3754" spans="1:7">
      <c r="A3754" t="s">
        <v>7488</v>
      </c>
      <c r="B3754">
        <f>RIGHT(A3754,11)</f>
        <v/>
      </c>
      <c r="D3754">
        <f>TRIM(B3754)</f>
        <v/>
      </c>
      <c r="F3754">
        <f>LEFT(D3754,7)</f>
        <v/>
      </c>
      <c r="G3754" t="s">
        <v>7489</v>
      </c>
    </row>
    <row r="3755" spans="1:7">
      <c r="A3755" t="s">
        <v>7490</v>
      </c>
      <c r="B3755">
        <f>RIGHT(A3755,11)</f>
        <v/>
      </c>
      <c r="D3755">
        <f>TRIM(B3755)</f>
        <v/>
      </c>
      <c r="F3755">
        <f>LEFT(D3755,7)</f>
        <v/>
      </c>
      <c r="G3755" t="s">
        <v>7491</v>
      </c>
    </row>
    <row r="3756" spans="1:7">
      <c r="A3756" t="s">
        <v>7492</v>
      </c>
      <c r="B3756">
        <f>RIGHT(A3756,11)</f>
        <v/>
      </c>
      <c r="D3756">
        <f>TRIM(B3756)</f>
        <v/>
      </c>
      <c r="F3756">
        <f>LEFT(D3756,7)</f>
        <v/>
      </c>
      <c r="G3756" t="s">
        <v>7493</v>
      </c>
    </row>
    <row r="3757" spans="1:7">
      <c r="A3757" t="s">
        <v>7494</v>
      </c>
      <c r="B3757">
        <f>RIGHT(A3757,11)</f>
        <v/>
      </c>
      <c r="D3757">
        <f>TRIM(B3757)</f>
        <v/>
      </c>
      <c r="F3757">
        <f>LEFT(D3757,7)</f>
        <v/>
      </c>
      <c r="G3757" t="s">
        <v>7495</v>
      </c>
    </row>
    <row r="3758" spans="1:7">
      <c r="A3758" t="s">
        <v>7496</v>
      </c>
      <c r="B3758">
        <f>RIGHT(A3758,11)</f>
        <v/>
      </c>
      <c r="D3758">
        <f>TRIM(B3758)</f>
        <v/>
      </c>
      <c r="F3758">
        <f>LEFT(D3758,7)</f>
        <v/>
      </c>
      <c r="G3758" t="s">
        <v>7497</v>
      </c>
    </row>
    <row r="3759" spans="1:7">
      <c r="A3759" t="s">
        <v>7498</v>
      </c>
      <c r="B3759">
        <f>RIGHT(A3759,11)</f>
        <v/>
      </c>
      <c r="D3759">
        <f>TRIM(B3759)</f>
        <v/>
      </c>
      <c r="F3759">
        <f>LEFT(D3759,7)</f>
        <v/>
      </c>
      <c r="G3759" t="s">
        <v>7499</v>
      </c>
    </row>
    <row r="3760" spans="1:7">
      <c r="A3760" t="s">
        <v>7500</v>
      </c>
      <c r="B3760">
        <f>RIGHT(A3760,11)</f>
        <v/>
      </c>
      <c r="D3760">
        <f>TRIM(B3760)</f>
        <v/>
      </c>
      <c r="F3760">
        <f>LEFT(D3760,7)</f>
        <v/>
      </c>
      <c r="G3760" t="s">
        <v>7501</v>
      </c>
    </row>
    <row r="3761" spans="1:7">
      <c r="A3761" t="s">
        <v>7502</v>
      </c>
      <c r="B3761">
        <f>RIGHT(A3761,11)</f>
        <v/>
      </c>
      <c r="D3761">
        <f>TRIM(B3761)</f>
        <v/>
      </c>
      <c r="F3761">
        <f>LEFT(D3761,7)</f>
        <v/>
      </c>
      <c r="G3761" t="s">
        <v>7503</v>
      </c>
    </row>
    <row r="3762" spans="1:7">
      <c r="A3762" t="s">
        <v>7504</v>
      </c>
      <c r="B3762">
        <f>RIGHT(A3762,11)</f>
        <v/>
      </c>
      <c r="D3762">
        <f>TRIM(B3762)</f>
        <v/>
      </c>
      <c r="F3762">
        <f>LEFT(D3762,7)</f>
        <v/>
      </c>
      <c r="G3762" t="s">
        <v>7505</v>
      </c>
    </row>
    <row r="3763" spans="1:7">
      <c r="A3763" t="s">
        <v>7506</v>
      </c>
      <c r="B3763">
        <f>RIGHT(A3763,11)</f>
        <v/>
      </c>
      <c r="D3763">
        <f>TRIM(B3763)</f>
        <v/>
      </c>
      <c r="F3763">
        <f>LEFT(D3763,7)</f>
        <v/>
      </c>
      <c r="G3763" t="s">
        <v>7507</v>
      </c>
    </row>
    <row r="3764" spans="1:7">
      <c r="A3764" t="s">
        <v>7508</v>
      </c>
      <c r="B3764">
        <f>RIGHT(A3764,11)</f>
        <v/>
      </c>
      <c r="D3764">
        <f>TRIM(B3764)</f>
        <v/>
      </c>
      <c r="F3764">
        <f>LEFT(D3764,7)</f>
        <v/>
      </c>
      <c r="G3764" t="s">
        <v>7509</v>
      </c>
    </row>
    <row r="3765" spans="1:7">
      <c r="A3765" t="s">
        <v>7510</v>
      </c>
      <c r="B3765">
        <f>RIGHT(A3765,11)</f>
        <v/>
      </c>
      <c r="D3765">
        <f>TRIM(B3765)</f>
        <v/>
      </c>
      <c r="F3765">
        <f>LEFT(D3765,7)</f>
        <v/>
      </c>
      <c r="G3765" t="s">
        <v>7511</v>
      </c>
    </row>
    <row r="3766" spans="1:7">
      <c r="A3766" t="s">
        <v>7512</v>
      </c>
      <c r="B3766">
        <f>RIGHT(A3766,11)</f>
        <v/>
      </c>
      <c r="D3766">
        <f>TRIM(B3766)</f>
        <v/>
      </c>
      <c r="F3766">
        <f>LEFT(D3766,7)</f>
        <v/>
      </c>
      <c r="G3766" t="s">
        <v>7513</v>
      </c>
    </row>
    <row r="3767" spans="1:7">
      <c r="A3767" t="s">
        <v>7514</v>
      </c>
      <c r="B3767">
        <f>RIGHT(A3767,11)</f>
        <v/>
      </c>
      <c r="D3767">
        <f>TRIM(B3767)</f>
        <v/>
      </c>
      <c r="F3767">
        <f>LEFT(D3767,7)</f>
        <v/>
      </c>
      <c r="G3767" t="s">
        <v>7515</v>
      </c>
    </row>
    <row r="3768" spans="1:7">
      <c r="A3768" t="s">
        <v>7516</v>
      </c>
      <c r="B3768">
        <f>RIGHT(A3768,11)</f>
        <v/>
      </c>
      <c r="D3768">
        <f>TRIM(B3768)</f>
        <v/>
      </c>
      <c r="F3768">
        <f>LEFT(D3768,7)</f>
        <v/>
      </c>
      <c r="G3768" t="s">
        <v>7517</v>
      </c>
    </row>
    <row r="3769" spans="1:7">
      <c r="A3769" t="s">
        <v>7518</v>
      </c>
      <c r="B3769">
        <f>RIGHT(A3769,11)</f>
        <v/>
      </c>
      <c r="D3769">
        <f>TRIM(B3769)</f>
        <v/>
      </c>
      <c r="F3769">
        <f>LEFT(D3769,7)</f>
        <v/>
      </c>
      <c r="G3769" t="s">
        <v>7519</v>
      </c>
    </row>
    <row r="3770" spans="1:7">
      <c r="A3770" t="s">
        <v>7520</v>
      </c>
      <c r="B3770">
        <f>RIGHT(A3770,11)</f>
        <v/>
      </c>
      <c r="D3770">
        <f>TRIM(B3770)</f>
        <v/>
      </c>
      <c r="F3770">
        <f>LEFT(D3770,7)</f>
        <v/>
      </c>
      <c r="G3770" t="s">
        <v>7521</v>
      </c>
    </row>
    <row r="3771" spans="1:7">
      <c r="A3771" t="s">
        <v>7522</v>
      </c>
      <c r="B3771">
        <f>RIGHT(A3771,11)</f>
        <v/>
      </c>
      <c r="D3771">
        <f>TRIM(B3771)</f>
        <v/>
      </c>
      <c r="F3771">
        <f>LEFT(D3771,7)</f>
        <v/>
      </c>
      <c r="G3771" t="s">
        <v>7523</v>
      </c>
    </row>
    <row r="3772" spans="1:7">
      <c r="A3772" t="s">
        <v>7524</v>
      </c>
      <c r="B3772">
        <f>RIGHT(A3772,11)</f>
        <v/>
      </c>
      <c r="D3772">
        <f>TRIM(B3772)</f>
        <v/>
      </c>
      <c r="F3772">
        <f>LEFT(D3772,7)</f>
        <v/>
      </c>
      <c r="G3772" t="s">
        <v>7525</v>
      </c>
    </row>
    <row r="3773" spans="1:7">
      <c r="A3773" t="s">
        <v>7526</v>
      </c>
      <c r="B3773">
        <f>RIGHT(A3773,11)</f>
        <v/>
      </c>
      <c r="D3773">
        <f>TRIM(B3773)</f>
        <v/>
      </c>
      <c r="F3773">
        <f>LEFT(D3773,7)</f>
        <v/>
      </c>
      <c r="G3773" t="s">
        <v>7527</v>
      </c>
    </row>
    <row r="3774" spans="1:7">
      <c r="A3774" t="s">
        <v>7528</v>
      </c>
      <c r="B3774">
        <f>RIGHT(A3774,11)</f>
        <v/>
      </c>
      <c r="D3774">
        <f>TRIM(B3774)</f>
        <v/>
      </c>
      <c r="F3774">
        <f>LEFT(D3774,7)</f>
        <v/>
      </c>
      <c r="G3774" t="s">
        <v>7529</v>
      </c>
    </row>
    <row r="3775" spans="1:7">
      <c r="A3775" t="s">
        <v>7530</v>
      </c>
      <c r="B3775">
        <f>RIGHT(A3775,11)</f>
        <v/>
      </c>
      <c r="D3775">
        <f>TRIM(B3775)</f>
        <v/>
      </c>
      <c r="F3775">
        <f>LEFT(D3775,7)</f>
        <v/>
      </c>
      <c r="G3775" t="s">
        <v>7531</v>
      </c>
    </row>
    <row r="3776" spans="1:7">
      <c r="A3776" t="s">
        <v>7532</v>
      </c>
      <c r="B3776">
        <f>RIGHT(A3776,11)</f>
        <v/>
      </c>
      <c r="D3776">
        <f>TRIM(B3776)</f>
        <v/>
      </c>
      <c r="F3776">
        <f>LEFT(D3776,7)</f>
        <v/>
      </c>
      <c r="G3776" t="s">
        <v>7533</v>
      </c>
    </row>
    <row r="3777" spans="1:7">
      <c r="A3777" t="s">
        <v>7534</v>
      </c>
      <c r="B3777">
        <f>RIGHT(A3777,11)</f>
        <v/>
      </c>
      <c r="D3777">
        <f>TRIM(B3777)</f>
        <v/>
      </c>
      <c r="F3777">
        <f>LEFT(D3777,7)</f>
        <v/>
      </c>
      <c r="G3777" t="s">
        <v>7535</v>
      </c>
    </row>
    <row r="3778" spans="1:7">
      <c r="A3778" t="s">
        <v>7536</v>
      </c>
      <c r="B3778">
        <f>RIGHT(A3778,11)</f>
        <v/>
      </c>
      <c r="D3778">
        <f>TRIM(B3778)</f>
        <v/>
      </c>
      <c r="F3778">
        <f>LEFT(D3778,7)</f>
        <v/>
      </c>
      <c r="G3778" t="s">
        <v>7537</v>
      </c>
    </row>
    <row r="3779" spans="1:7">
      <c r="A3779" t="s">
        <v>7538</v>
      </c>
      <c r="B3779">
        <f>RIGHT(A3779,11)</f>
        <v/>
      </c>
      <c r="D3779">
        <f>TRIM(B3779)</f>
        <v/>
      </c>
      <c r="F3779">
        <f>LEFT(D3779,7)</f>
        <v/>
      </c>
      <c r="G3779" t="s">
        <v>7539</v>
      </c>
    </row>
    <row r="3780" spans="1:7">
      <c r="A3780" t="s">
        <v>7540</v>
      </c>
      <c r="B3780">
        <f>RIGHT(A3780,11)</f>
        <v/>
      </c>
      <c r="D3780">
        <f>TRIM(B3780)</f>
        <v/>
      </c>
      <c r="F3780">
        <f>LEFT(D3780,7)</f>
        <v/>
      </c>
      <c r="G3780" t="s">
        <v>7541</v>
      </c>
    </row>
    <row r="3781" spans="1:7">
      <c r="A3781" t="s">
        <v>7542</v>
      </c>
      <c r="B3781">
        <f>RIGHT(A3781,11)</f>
        <v/>
      </c>
      <c r="D3781">
        <f>TRIM(B3781)</f>
        <v/>
      </c>
      <c r="F3781">
        <f>LEFT(D3781,7)</f>
        <v/>
      </c>
      <c r="G3781" t="s">
        <v>7543</v>
      </c>
    </row>
    <row r="3782" spans="1:7">
      <c r="A3782" t="s">
        <v>7544</v>
      </c>
      <c r="B3782">
        <f>RIGHT(A3782,11)</f>
        <v/>
      </c>
      <c r="D3782">
        <f>TRIM(B3782)</f>
        <v/>
      </c>
      <c r="F3782">
        <f>LEFT(D3782,7)</f>
        <v/>
      </c>
      <c r="G3782" t="s">
        <v>7545</v>
      </c>
    </row>
    <row r="3783" spans="1:7">
      <c r="A3783" t="s">
        <v>7546</v>
      </c>
      <c r="B3783">
        <f>RIGHT(A3783,11)</f>
        <v/>
      </c>
      <c r="D3783">
        <f>TRIM(B3783)</f>
        <v/>
      </c>
      <c r="F3783">
        <f>LEFT(D3783,7)</f>
        <v/>
      </c>
      <c r="G3783" t="s">
        <v>7547</v>
      </c>
    </row>
    <row r="3784" spans="1:7">
      <c r="A3784" t="s">
        <v>7548</v>
      </c>
      <c r="B3784">
        <f>RIGHT(A3784,11)</f>
        <v/>
      </c>
      <c r="D3784">
        <f>TRIM(B3784)</f>
        <v/>
      </c>
      <c r="F3784">
        <f>LEFT(D3784,7)</f>
        <v/>
      </c>
      <c r="G3784" t="s">
        <v>7549</v>
      </c>
    </row>
    <row r="3785" spans="1:7">
      <c r="A3785" t="s">
        <v>7550</v>
      </c>
      <c r="B3785">
        <f>RIGHT(A3785,11)</f>
        <v/>
      </c>
      <c r="D3785">
        <f>TRIM(B3785)</f>
        <v/>
      </c>
      <c r="F3785">
        <f>LEFT(D3785,7)</f>
        <v/>
      </c>
      <c r="G3785" t="s">
        <v>7551</v>
      </c>
    </row>
    <row r="3786" spans="1:7">
      <c r="A3786" t="s">
        <v>7552</v>
      </c>
      <c r="B3786">
        <f>RIGHT(A3786,11)</f>
        <v/>
      </c>
      <c r="D3786">
        <f>TRIM(B3786)</f>
        <v/>
      </c>
      <c r="F3786">
        <f>LEFT(D3786,7)</f>
        <v/>
      </c>
      <c r="G3786" t="s">
        <v>7553</v>
      </c>
    </row>
    <row r="3787" spans="1:7">
      <c r="A3787" t="s">
        <v>7554</v>
      </c>
      <c r="B3787">
        <f>RIGHT(A3787,11)</f>
        <v/>
      </c>
      <c r="D3787">
        <f>TRIM(B3787)</f>
        <v/>
      </c>
      <c r="F3787">
        <f>LEFT(D3787,7)</f>
        <v/>
      </c>
      <c r="G3787" t="s">
        <v>7555</v>
      </c>
    </row>
    <row r="3788" spans="1:7">
      <c r="A3788" t="s">
        <v>7556</v>
      </c>
      <c r="B3788">
        <f>RIGHT(A3788,11)</f>
        <v/>
      </c>
      <c r="D3788">
        <f>TRIM(B3788)</f>
        <v/>
      </c>
      <c r="F3788">
        <f>LEFT(D3788,7)</f>
        <v/>
      </c>
      <c r="G3788" t="s">
        <v>7557</v>
      </c>
    </row>
    <row r="3789" spans="1:7">
      <c r="A3789" t="s">
        <v>7558</v>
      </c>
      <c r="B3789">
        <f>RIGHT(A3789,11)</f>
        <v/>
      </c>
      <c r="D3789">
        <f>TRIM(B3789)</f>
        <v/>
      </c>
      <c r="F3789">
        <f>LEFT(D3789,7)</f>
        <v/>
      </c>
      <c r="G3789" t="s">
        <v>7559</v>
      </c>
    </row>
    <row r="3790" spans="1:7">
      <c r="A3790" t="s">
        <v>7560</v>
      </c>
      <c r="B3790">
        <f>RIGHT(A3790,11)</f>
        <v/>
      </c>
      <c r="D3790">
        <f>TRIM(B3790)</f>
        <v/>
      </c>
      <c r="F3790">
        <f>LEFT(D3790,7)</f>
        <v/>
      </c>
      <c r="G3790" t="s">
        <v>7561</v>
      </c>
    </row>
    <row r="3791" spans="1:7">
      <c r="A3791" t="s">
        <v>7562</v>
      </c>
      <c r="B3791">
        <f>RIGHT(A3791,11)</f>
        <v/>
      </c>
      <c r="D3791">
        <f>TRIM(B3791)</f>
        <v/>
      </c>
      <c r="F3791">
        <f>LEFT(D3791,7)</f>
        <v/>
      </c>
      <c r="G3791" t="s">
        <v>7563</v>
      </c>
    </row>
    <row r="3792" spans="1:7">
      <c r="A3792" t="s">
        <v>7564</v>
      </c>
      <c r="B3792">
        <f>RIGHT(A3792,11)</f>
        <v/>
      </c>
      <c r="D3792">
        <f>TRIM(B3792)</f>
        <v/>
      </c>
      <c r="F3792">
        <f>LEFT(D3792,7)</f>
        <v/>
      </c>
      <c r="G3792" t="s">
        <v>7565</v>
      </c>
    </row>
    <row r="3793" spans="1:7">
      <c r="A3793" t="s">
        <v>7566</v>
      </c>
      <c r="B3793">
        <f>RIGHT(A3793,11)</f>
        <v/>
      </c>
      <c r="D3793">
        <f>TRIM(B3793)</f>
        <v/>
      </c>
      <c r="F3793">
        <f>LEFT(D3793,7)</f>
        <v/>
      </c>
      <c r="G3793" t="s">
        <v>7567</v>
      </c>
    </row>
    <row r="3794" spans="1:7">
      <c r="A3794" t="s">
        <v>7568</v>
      </c>
      <c r="B3794">
        <f>RIGHT(A3794,11)</f>
        <v/>
      </c>
      <c r="D3794">
        <f>TRIM(B3794)</f>
        <v/>
      </c>
      <c r="F3794">
        <f>LEFT(D3794,7)</f>
        <v/>
      </c>
      <c r="G3794" t="s">
        <v>7569</v>
      </c>
    </row>
    <row r="3795" spans="1:7">
      <c r="A3795" t="s">
        <v>7570</v>
      </c>
      <c r="B3795">
        <f>RIGHT(A3795,11)</f>
        <v/>
      </c>
      <c r="D3795">
        <f>TRIM(B3795)</f>
        <v/>
      </c>
      <c r="F3795">
        <f>LEFT(D3795,7)</f>
        <v/>
      </c>
      <c r="G3795" t="s">
        <v>7571</v>
      </c>
    </row>
    <row r="3796" spans="1:7">
      <c r="A3796" t="s">
        <v>7572</v>
      </c>
      <c r="B3796">
        <f>RIGHT(A3796,11)</f>
        <v/>
      </c>
      <c r="D3796">
        <f>TRIM(B3796)</f>
        <v/>
      </c>
      <c r="F3796">
        <f>LEFT(D3796,7)</f>
        <v/>
      </c>
      <c r="G3796" t="s">
        <v>7573</v>
      </c>
    </row>
    <row r="3797" spans="1:7">
      <c r="A3797" t="s">
        <v>7574</v>
      </c>
      <c r="B3797">
        <f>RIGHT(A3797,11)</f>
        <v/>
      </c>
      <c r="D3797">
        <f>TRIM(B3797)</f>
        <v/>
      </c>
      <c r="F3797">
        <f>LEFT(D3797,7)</f>
        <v/>
      </c>
      <c r="G3797" t="s">
        <v>7575</v>
      </c>
    </row>
    <row r="3798" spans="1:7">
      <c r="A3798" t="s">
        <v>7576</v>
      </c>
      <c r="B3798">
        <f>RIGHT(A3798,11)</f>
        <v/>
      </c>
      <c r="D3798">
        <f>TRIM(B3798)</f>
        <v/>
      </c>
      <c r="F3798">
        <f>LEFT(D3798,7)</f>
        <v/>
      </c>
      <c r="G3798" t="s">
        <v>7577</v>
      </c>
    </row>
    <row r="3799" spans="1:7">
      <c r="A3799" t="s">
        <v>7578</v>
      </c>
      <c r="B3799">
        <f>RIGHT(A3799,11)</f>
        <v/>
      </c>
      <c r="D3799">
        <f>TRIM(B3799)</f>
        <v/>
      </c>
      <c r="F3799">
        <f>LEFT(D3799,7)</f>
        <v/>
      </c>
      <c r="G3799" t="s">
        <v>7579</v>
      </c>
    </row>
    <row r="3800" spans="1:7">
      <c r="A3800" t="s">
        <v>7580</v>
      </c>
      <c r="B3800">
        <f>RIGHT(A3800,11)</f>
        <v/>
      </c>
      <c r="D3800">
        <f>TRIM(B3800)</f>
        <v/>
      </c>
      <c r="F3800">
        <f>LEFT(D3800,7)</f>
        <v/>
      </c>
      <c r="G3800" t="s">
        <v>7581</v>
      </c>
    </row>
    <row r="3801" spans="1:7">
      <c r="A3801" t="s">
        <v>7582</v>
      </c>
      <c r="B3801">
        <f>RIGHT(A3801,11)</f>
        <v/>
      </c>
      <c r="D3801">
        <f>TRIM(B3801)</f>
        <v/>
      </c>
      <c r="F3801">
        <f>LEFT(D3801,7)</f>
        <v/>
      </c>
      <c r="G3801" t="s">
        <v>7583</v>
      </c>
    </row>
    <row r="3802" spans="1:7">
      <c r="A3802" t="s">
        <v>7584</v>
      </c>
      <c r="B3802">
        <f>RIGHT(A3802,11)</f>
        <v/>
      </c>
      <c r="D3802">
        <f>TRIM(B3802)</f>
        <v/>
      </c>
      <c r="F3802">
        <f>LEFT(D3802,7)</f>
        <v/>
      </c>
      <c r="G3802" t="s">
        <v>7585</v>
      </c>
    </row>
    <row r="3803" spans="1:7">
      <c r="A3803" t="s">
        <v>7586</v>
      </c>
      <c r="B3803">
        <f>RIGHT(A3803,11)</f>
        <v/>
      </c>
      <c r="D3803">
        <f>TRIM(B3803)</f>
        <v/>
      </c>
      <c r="F3803">
        <f>LEFT(D3803,7)</f>
        <v/>
      </c>
      <c r="G3803" t="s">
        <v>7587</v>
      </c>
    </row>
    <row r="3804" spans="1:7">
      <c r="A3804" t="s">
        <v>7588</v>
      </c>
      <c r="B3804">
        <f>RIGHT(A3804,11)</f>
        <v/>
      </c>
      <c r="D3804">
        <f>TRIM(B3804)</f>
        <v/>
      </c>
      <c r="F3804">
        <f>LEFT(D3804,7)</f>
        <v/>
      </c>
      <c r="G3804" t="s">
        <v>7589</v>
      </c>
    </row>
    <row r="3805" spans="1:7">
      <c r="A3805" t="s">
        <v>7590</v>
      </c>
      <c r="B3805">
        <f>RIGHT(A3805,11)</f>
        <v/>
      </c>
      <c r="D3805">
        <f>TRIM(B3805)</f>
        <v/>
      </c>
      <c r="F3805">
        <f>LEFT(D3805,7)</f>
        <v/>
      </c>
      <c r="G3805" t="s">
        <v>7591</v>
      </c>
    </row>
    <row r="3806" spans="1:7">
      <c r="A3806" t="s">
        <v>7592</v>
      </c>
      <c r="B3806">
        <f>RIGHT(A3806,11)</f>
        <v/>
      </c>
      <c r="D3806">
        <f>TRIM(B3806)</f>
        <v/>
      </c>
      <c r="F3806">
        <f>LEFT(D3806,7)</f>
        <v/>
      </c>
      <c r="G3806" t="s">
        <v>7593</v>
      </c>
    </row>
    <row r="3807" spans="1:7">
      <c r="A3807" t="s">
        <v>7594</v>
      </c>
      <c r="B3807">
        <f>RIGHT(A3807,11)</f>
        <v/>
      </c>
      <c r="D3807">
        <f>TRIM(B3807)</f>
        <v/>
      </c>
      <c r="F3807">
        <f>LEFT(D3807,7)</f>
        <v/>
      </c>
      <c r="G3807" t="s">
        <v>7595</v>
      </c>
    </row>
    <row r="3808" spans="1:7">
      <c r="A3808" t="s">
        <v>7596</v>
      </c>
      <c r="B3808">
        <f>RIGHT(A3808,11)</f>
        <v/>
      </c>
      <c r="D3808">
        <f>TRIM(B3808)</f>
        <v/>
      </c>
      <c r="F3808">
        <f>LEFT(D3808,7)</f>
        <v/>
      </c>
      <c r="G3808" t="s">
        <v>7597</v>
      </c>
    </row>
    <row r="3809" spans="1:7">
      <c r="A3809" t="s">
        <v>7598</v>
      </c>
      <c r="B3809">
        <f>RIGHT(A3809,11)</f>
        <v/>
      </c>
      <c r="D3809">
        <f>TRIM(B3809)</f>
        <v/>
      </c>
      <c r="F3809">
        <f>LEFT(D3809,7)</f>
        <v/>
      </c>
      <c r="G3809" t="s">
        <v>7599</v>
      </c>
    </row>
    <row r="3810" spans="1:7">
      <c r="A3810" t="s">
        <v>7600</v>
      </c>
      <c r="B3810">
        <f>RIGHT(A3810,11)</f>
        <v/>
      </c>
      <c r="D3810">
        <f>TRIM(B3810)</f>
        <v/>
      </c>
      <c r="F3810">
        <f>LEFT(D3810,7)</f>
        <v/>
      </c>
      <c r="G3810" t="s">
        <v>7601</v>
      </c>
    </row>
    <row r="3811" spans="1:7">
      <c r="A3811" t="s">
        <v>7602</v>
      </c>
      <c r="B3811">
        <f>RIGHT(A3811,11)</f>
        <v/>
      </c>
      <c r="D3811">
        <f>TRIM(B3811)</f>
        <v/>
      </c>
      <c r="F3811">
        <f>LEFT(D3811,7)</f>
        <v/>
      </c>
      <c r="G3811" t="s">
        <v>7603</v>
      </c>
    </row>
    <row r="3812" spans="1:7">
      <c r="A3812" t="s">
        <v>7604</v>
      </c>
      <c r="B3812">
        <f>RIGHT(A3812,11)</f>
        <v/>
      </c>
      <c r="D3812">
        <f>TRIM(B3812)</f>
        <v/>
      </c>
      <c r="F3812">
        <f>LEFT(D3812,7)</f>
        <v/>
      </c>
      <c r="G3812" t="s">
        <v>7605</v>
      </c>
    </row>
    <row r="3813" spans="1:7">
      <c r="A3813" t="s">
        <v>7606</v>
      </c>
      <c r="B3813">
        <f>RIGHT(A3813,11)</f>
        <v/>
      </c>
      <c r="D3813">
        <f>TRIM(B3813)</f>
        <v/>
      </c>
      <c r="F3813">
        <f>LEFT(D3813,7)</f>
        <v/>
      </c>
      <c r="G3813" t="s">
        <v>7607</v>
      </c>
    </row>
    <row r="3814" spans="1:7">
      <c r="A3814" t="s">
        <v>7608</v>
      </c>
      <c r="B3814">
        <f>RIGHT(A3814,11)</f>
        <v/>
      </c>
      <c r="D3814">
        <f>TRIM(B3814)</f>
        <v/>
      </c>
      <c r="F3814">
        <f>LEFT(D3814,7)</f>
        <v/>
      </c>
      <c r="G3814" t="s">
        <v>7609</v>
      </c>
    </row>
    <row r="3815" spans="1:7">
      <c r="A3815" t="s">
        <v>7610</v>
      </c>
      <c r="B3815">
        <f>RIGHT(A3815,11)</f>
        <v/>
      </c>
      <c r="D3815">
        <f>TRIM(B3815)</f>
        <v/>
      </c>
      <c r="F3815">
        <f>LEFT(D3815,7)</f>
        <v/>
      </c>
      <c r="G3815" t="s">
        <v>7611</v>
      </c>
    </row>
    <row r="3816" spans="1:7">
      <c r="A3816" t="s">
        <v>7612</v>
      </c>
      <c r="B3816">
        <f>RIGHT(A3816,11)</f>
        <v/>
      </c>
      <c r="D3816">
        <f>TRIM(B3816)</f>
        <v/>
      </c>
      <c r="F3816">
        <f>LEFT(D3816,7)</f>
        <v/>
      </c>
      <c r="G3816" t="s">
        <v>7613</v>
      </c>
    </row>
    <row r="3817" spans="1:7">
      <c r="A3817" t="s">
        <v>7614</v>
      </c>
      <c r="B3817">
        <f>RIGHT(A3817,11)</f>
        <v/>
      </c>
      <c r="D3817">
        <f>TRIM(B3817)</f>
        <v/>
      </c>
      <c r="F3817">
        <f>LEFT(D3817,7)</f>
        <v/>
      </c>
      <c r="G3817" t="s">
        <v>7615</v>
      </c>
    </row>
    <row r="3818" spans="1:7">
      <c r="A3818" t="s">
        <v>7616</v>
      </c>
      <c r="B3818">
        <f>RIGHT(A3818,11)</f>
        <v/>
      </c>
      <c r="D3818">
        <f>TRIM(B3818)</f>
        <v/>
      </c>
      <c r="F3818">
        <f>LEFT(D3818,7)</f>
        <v/>
      </c>
      <c r="G3818" t="s">
        <v>7617</v>
      </c>
    </row>
    <row r="3819" spans="1:7">
      <c r="A3819" t="s">
        <v>7618</v>
      </c>
      <c r="B3819">
        <f>RIGHT(A3819,11)</f>
        <v/>
      </c>
      <c r="D3819">
        <f>TRIM(B3819)</f>
        <v/>
      </c>
      <c r="F3819">
        <f>LEFT(D3819,7)</f>
        <v/>
      </c>
      <c r="G3819" t="s">
        <v>7619</v>
      </c>
    </row>
    <row r="3820" spans="1:7">
      <c r="A3820" t="s">
        <v>7620</v>
      </c>
      <c r="B3820">
        <f>RIGHT(A3820,11)</f>
        <v/>
      </c>
      <c r="D3820">
        <f>TRIM(B3820)</f>
        <v/>
      </c>
      <c r="F3820">
        <f>LEFT(D3820,7)</f>
        <v/>
      </c>
      <c r="G3820" t="s">
        <v>7621</v>
      </c>
    </row>
    <row r="3821" spans="1:7">
      <c r="A3821" t="s">
        <v>7622</v>
      </c>
      <c r="B3821">
        <f>RIGHT(A3821,11)</f>
        <v/>
      </c>
      <c r="D3821">
        <f>TRIM(B3821)</f>
        <v/>
      </c>
      <c r="F3821">
        <f>LEFT(D3821,7)</f>
        <v/>
      </c>
      <c r="G3821" t="s">
        <v>7623</v>
      </c>
    </row>
    <row r="3822" spans="1:7">
      <c r="A3822" t="s">
        <v>7624</v>
      </c>
      <c r="B3822">
        <f>RIGHT(A3822,11)</f>
        <v/>
      </c>
      <c r="D3822">
        <f>TRIM(B3822)</f>
        <v/>
      </c>
      <c r="F3822">
        <f>LEFT(D3822,7)</f>
        <v/>
      </c>
      <c r="G3822" t="s">
        <v>7625</v>
      </c>
    </row>
    <row r="3823" spans="1:7">
      <c r="A3823" t="s">
        <v>7626</v>
      </c>
      <c r="B3823">
        <f>RIGHT(A3823,11)</f>
        <v/>
      </c>
      <c r="D3823">
        <f>TRIM(B3823)</f>
        <v/>
      </c>
      <c r="F3823">
        <f>LEFT(D3823,7)</f>
        <v/>
      </c>
      <c r="G3823" t="s">
        <v>7627</v>
      </c>
    </row>
    <row r="3824" spans="1:7">
      <c r="A3824" t="s">
        <v>7628</v>
      </c>
      <c r="B3824">
        <f>RIGHT(A3824,11)</f>
        <v/>
      </c>
      <c r="D3824">
        <f>TRIM(B3824)</f>
        <v/>
      </c>
      <c r="F3824">
        <f>LEFT(D3824,7)</f>
        <v/>
      </c>
      <c r="G3824" t="s">
        <v>7629</v>
      </c>
    </row>
    <row r="3825" spans="1:7">
      <c r="A3825" t="s">
        <v>7630</v>
      </c>
      <c r="B3825">
        <f>RIGHT(A3825,11)</f>
        <v/>
      </c>
      <c r="D3825">
        <f>TRIM(B3825)</f>
        <v/>
      </c>
      <c r="F3825">
        <f>LEFT(D3825,7)</f>
        <v/>
      </c>
      <c r="G3825" t="s">
        <v>7631</v>
      </c>
    </row>
    <row r="3826" spans="1:7">
      <c r="A3826" t="s">
        <v>7632</v>
      </c>
      <c r="B3826">
        <f>RIGHT(A3826,11)</f>
        <v/>
      </c>
      <c r="D3826">
        <f>TRIM(B3826)</f>
        <v/>
      </c>
      <c r="F3826">
        <f>LEFT(D3826,7)</f>
        <v/>
      </c>
      <c r="G3826" t="s">
        <v>7633</v>
      </c>
    </row>
    <row r="3827" spans="1:7">
      <c r="A3827" t="s">
        <v>7634</v>
      </c>
      <c r="B3827">
        <f>RIGHT(A3827,11)</f>
        <v/>
      </c>
      <c r="D3827">
        <f>TRIM(B3827)</f>
        <v/>
      </c>
      <c r="F3827">
        <f>LEFT(D3827,7)</f>
        <v/>
      </c>
      <c r="G3827" t="s">
        <v>7635</v>
      </c>
    </row>
    <row r="3828" spans="1:7">
      <c r="A3828" t="s">
        <v>7636</v>
      </c>
      <c r="B3828">
        <f>RIGHT(A3828,11)</f>
        <v/>
      </c>
      <c r="D3828">
        <f>TRIM(B3828)</f>
        <v/>
      </c>
      <c r="F3828">
        <f>LEFT(D3828,7)</f>
        <v/>
      </c>
      <c r="G3828" t="s">
        <v>7637</v>
      </c>
    </row>
    <row r="3829" spans="1:7">
      <c r="A3829" t="s">
        <v>7638</v>
      </c>
      <c r="B3829">
        <f>RIGHT(A3829,11)</f>
        <v/>
      </c>
      <c r="D3829">
        <f>TRIM(B3829)</f>
        <v/>
      </c>
      <c r="F3829">
        <f>LEFT(D3829,7)</f>
        <v/>
      </c>
      <c r="G3829" t="s">
        <v>7639</v>
      </c>
    </row>
    <row r="3830" spans="1:7">
      <c r="A3830" t="s">
        <v>7640</v>
      </c>
      <c r="B3830">
        <f>RIGHT(A3830,11)</f>
        <v/>
      </c>
      <c r="D3830">
        <f>TRIM(B3830)</f>
        <v/>
      </c>
      <c r="F3830">
        <f>LEFT(D3830,7)</f>
        <v/>
      </c>
      <c r="G3830" t="s">
        <v>7641</v>
      </c>
    </row>
    <row r="3831" spans="1:7">
      <c r="A3831" t="s">
        <v>7642</v>
      </c>
      <c r="B3831">
        <f>RIGHT(A3831,11)</f>
        <v/>
      </c>
      <c r="D3831">
        <f>TRIM(B3831)</f>
        <v/>
      </c>
      <c r="F3831">
        <f>LEFT(D3831,7)</f>
        <v/>
      </c>
      <c r="G3831" t="s">
        <v>7643</v>
      </c>
    </row>
    <row r="3832" spans="1:7">
      <c r="A3832" t="s">
        <v>7644</v>
      </c>
      <c r="B3832">
        <f>RIGHT(A3832,11)</f>
        <v/>
      </c>
      <c r="D3832">
        <f>TRIM(B3832)</f>
        <v/>
      </c>
      <c r="F3832">
        <f>LEFT(D3832,7)</f>
        <v/>
      </c>
      <c r="G3832" t="s">
        <v>7645</v>
      </c>
    </row>
    <row r="3833" spans="1:7">
      <c r="A3833" t="s">
        <v>7646</v>
      </c>
      <c r="B3833">
        <f>RIGHT(A3833,11)</f>
        <v/>
      </c>
      <c r="D3833">
        <f>TRIM(B3833)</f>
        <v/>
      </c>
      <c r="F3833">
        <f>LEFT(D3833,7)</f>
        <v/>
      </c>
      <c r="G3833" t="s">
        <v>7647</v>
      </c>
    </row>
    <row r="3834" spans="1:7">
      <c r="A3834" t="s">
        <v>7648</v>
      </c>
      <c r="B3834">
        <f>RIGHT(A3834,11)</f>
        <v/>
      </c>
      <c r="D3834">
        <f>TRIM(B3834)</f>
        <v/>
      </c>
      <c r="F3834">
        <f>LEFT(D3834,7)</f>
        <v/>
      </c>
      <c r="G3834" t="s">
        <v>7649</v>
      </c>
    </row>
    <row r="3835" spans="1:7">
      <c r="A3835" t="s">
        <v>7650</v>
      </c>
      <c r="B3835">
        <f>RIGHT(A3835,11)</f>
        <v/>
      </c>
      <c r="D3835">
        <f>TRIM(B3835)</f>
        <v/>
      </c>
      <c r="F3835">
        <f>LEFT(D3835,7)</f>
        <v/>
      </c>
      <c r="G3835" t="s">
        <v>7651</v>
      </c>
    </row>
    <row r="3836" spans="1:7">
      <c r="A3836" t="s">
        <v>7652</v>
      </c>
      <c r="B3836">
        <f>RIGHT(A3836,11)</f>
        <v/>
      </c>
      <c r="D3836">
        <f>TRIM(B3836)</f>
        <v/>
      </c>
      <c r="F3836">
        <f>LEFT(D3836,7)</f>
        <v/>
      </c>
      <c r="G3836" t="s">
        <v>7653</v>
      </c>
    </row>
    <row r="3837" spans="1:7">
      <c r="A3837" t="s">
        <v>7654</v>
      </c>
      <c r="B3837">
        <f>RIGHT(A3837,11)</f>
        <v/>
      </c>
      <c r="D3837">
        <f>TRIM(B3837)</f>
        <v/>
      </c>
      <c r="F3837">
        <f>LEFT(D3837,7)</f>
        <v/>
      </c>
      <c r="G3837" t="s">
        <v>7655</v>
      </c>
    </row>
    <row r="3838" spans="1:7">
      <c r="A3838" t="s">
        <v>7656</v>
      </c>
      <c r="B3838">
        <f>RIGHT(A3838,11)</f>
        <v/>
      </c>
      <c r="D3838">
        <f>TRIM(B3838)</f>
        <v/>
      </c>
      <c r="F3838">
        <f>LEFT(D3838,7)</f>
        <v/>
      </c>
      <c r="G3838" t="s">
        <v>7657</v>
      </c>
    </row>
    <row r="3839" spans="1:7">
      <c r="A3839" t="s">
        <v>7658</v>
      </c>
      <c r="B3839">
        <f>RIGHT(A3839,11)</f>
        <v/>
      </c>
      <c r="D3839">
        <f>TRIM(B3839)</f>
        <v/>
      </c>
      <c r="F3839">
        <f>LEFT(D3839,7)</f>
        <v/>
      </c>
      <c r="G3839" t="s">
        <v>7659</v>
      </c>
    </row>
    <row r="3840" spans="1:7">
      <c r="A3840" t="s">
        <v>7660</v>
      </c>
      <c r="B3840">
        <f>RIGHT(A3840,11)</f>
        <v/>
      </c>
      <c r="D3840">
        <f>TRIM(B3840)</f>
        <v/>
      </c>
      <c r="F3840">
        <f>LEFT(D3840,7)</f>
        <v/>
      </c>
      <c r="G3840" t="s">
        <v>7661</v>
      </c>
    </row>
    <row r="3841" spans="1:7">
      <c r="A3841" t="s">
        <v>7662</v>
      </c>
      <c r="B3841">
        <f>RIGHT(A3841,11)</f>
        <v/>
      </c>
      <c r="D3841">
        <f>TRIM(B3841)</f>
        <v/>
      </c>
      <c r="F3841">
        <f>LEFT(D3841,7)</f>
        <v/>
      </c>
      <c r="G3841" t="s">
        <v>7663</v>
      </c>
    </row>
    <row r="3842" spans="1:7">
      <c r="A3842" t="s">
        <v>7664</v>
      </c>
      <c r="B3842">
        <f>RIGHT(A3842,11)</f>
        <v/>
      </c>
      <c r="D3842">
        <f>TRIM(B3842)</f>
        <v/>
      </c>
      <c r="F3842">
        <f>LEFT(D3842,7)</f>
        <v/>
      </c>
      <c r="G3842" t="s">
        <v>7665</v>
      </c>
    </row>
    <row r="3843" spans="1:7">
      <c r="A3843" t="s">
        <v>7666</v>
      </c>
      <c r="B3843">
        <f>RIGHT(A3843,11)</f>
        <v/>
      </c>
      <c r="D3843">
        <f>TRIM(B3843)</f>
        <v/>
      </c>
      <c r="F3843">
        <f>LEFT(D3843,7)</f>
        <v/>
      </c>
      <c r="G3843" t="s">
        <v>7667</v>
      </c>
    </row>
    <row r="3844" spans="1:7">
      <c r="A3844" t="s">
        <v>7668</v>
      </c>
      <c r="B3844">
        <f>RIGHT(A3844,11)</f>
        <v/>
      </c>
      <c r="D3844">
        <f>TRIM(B3844)</f>
        <v/>
      </c>
      <c r="F3844">
        <f>LEFT(D3844,7)</f>
        <v/>
      </c>
      <c r="G3844" t="s">
        <v>7669</v>
      </c>
    </row>
    <row r="3845" spans="1:7">
      <c r="A3845" t="s">
        <v>7670</v>
      </c>
      <c r="B3845">
        <f>RIGHT(A3845,11)</f>
        <v/>
      </c>
      <c r="D3845">
        <f>TRIM(B3845)</f>
        <v/>
      </c>
      <c r="F3845">
        <f>LEFT(D3845,7)</f>
        <v/>
      </c>
      <c r="G3845" t="s">
        <v>7671</v>
      </c>
    </row>
    <row r="3846" spans="1:7">
      <c r="A3846" t="s">
        <v>7672</v>
      </c>
      <c r="B3846">
        <f>RIGHT(A3846,11)</f>
        <v/>
      </c>
      <c r="D3846">
        <f>TRIM(B3846)</f>
        <v/>
      </c>
      <c r="F3846">
        <f>LEFT(D3846,7)</f>
        <v/>
      </c>
      <c r="G3846" t="s">
        <v>7673</v>
      </c>
    </row>
    <row r="3847" spans="1:7">
      <c r="A3847" t="s">
        <v>7674</v>
      </c>
      <c r="B3847">
        <f>RIGHT(A3847,11)</f>
        <v/>
      </c>
      <c r="D3847">
        <f>TRIM(B3847)</f>
        <v/>
      </c>
      <c r="F3847">
        <f>LEFT(D3847,7)</f>
        <v/>
      </c>
      <c r="G3847" t="s">
        <v>7675</v>
      </c>
    </row>
    <row r="3848" spans="1:7">
      <c r="A3848" t="s">
        <v>7676</v>
      </c>
      <c r="B3848">
        <f>RIGHT(A3848,11)</f>
        <v/>
      </c>
      <c r="D3848">
        <f>TRIM(B3848)</f>
        <v/>
      </c>
      <c r="F3848">
        <f>LEFT(D3848,7)</f>
        <v/>
      </c>
      <c r="G3848" t="s">
        <v>7677</v>
      </c>
    </row>
    <row r="3849" spans="1:7">
      <c r="A3849" t="s">
        <v>7678</v>
      </c>
      <c r="B3849">
        <f>RIGHT(A3849,11)</f>
        <v/>
      </c>
      <c r="D3849">
        <f>TRIM(B3849)</f>
        <v/>
      </c>
      <c r="F3849">
        <f>LEFT(D3849,7)</f>
        <v/>
      </c>
      <c r="G3849" t="s">
        <v>7679</v>
      </c>
    </row>
    <row r="3850" spans="1:7">
      <c r="A3850" t="s">
        <v>7680</v>
      </c>
      <c r="B3850">
        <f>RIGHT(A3850,11)</f>
        <v/>
      </c>
      <c r="D3850">
        <f>TRIM(B3850)</f>
        <v/>
      </c>
      <c r="F3850">
        <f>LEFT(D3850,7)</f>
        <v/>
      </c>
      <c r="G3850" t="s">
        <v>7681</v>
      </c>
    </row>
    <row r="3851" spans="1:7">
      <c r="A3851" t="s">
        <v>7682</v>
      </c>
      <c r="B3851">
        <f>RIGHT(A3851,11)</f>
        <v/>
      </c>
      <c r="D3851">
        <f>TRIM(B3851)</f>
        <v/>
      </c>
      <c r="F3851">
        <f>LEFT(D3851,7)</f>
        <v/>
      </c>
      <c r="G3851" t="s">
        <v>7683</v>
      </c>
    </row>
    <row r="3852" spans="1:7">
      <c r="A3852" t="s">
        <v>7684</v>
      </c>
      <c r="B3852">
        <f>RIGHT(A3852,11)</f>
        <v/>
      </c>
      <c r="D3852">
        <f>TRIM(B3852)</f>
        <v/>
      </c>
      <c r="F3852">
        <f>LEFT(D3852,7)</f>
        <v/>
      </c>
      <c r="G3852" t="s">
        <v>7685</v>
      </c>
    </row>
    <row r="3853" spans="1:7">
      <c r="A3853" t="s">
        <v>7686</v>
      </c>
      <c r="B3853">
        <f>RIGHT(A3853,11)</f>
        <v/>
      </c>
      <c r="D3853">
        <f>TRIM(B3853)</f>
        <v/>
      </c>
      <c r="F3853">
        <f>LEFT(D3853,7)</f>
        <v/>
      </c>
      <c r="G3853" t="s">
        <v>7687</v>
      </c>
    </row>
    <row r="3854" spans="1:7">
      <c r="A3854" t="s">
        <v>7688</v>
      </c>
      <c r="B3854">
        <f>RIGHT(A3854,11)</f>
        <v/>
      </c>
      <c r="D3854">
        <f>TRIM(B3854)</f>
        <v/>
      </c>
      <c r="F3854">
        <f>LEFT(D3854,7)</f>
        <v/>
      </c>
      <c r="G3854" t="s">
        <v>7689</v>
      </c>
    </row>
    <row r="3855" spans="1:7">
      <c r="A3855" t="s">
        <v>7690</v>
      </c>
      <c r="B3855">
        <f>RIGHT(A3855,11)</f>
        <v/>
      </c>
      <c r="D3855">
        <f>TRIM(B3855)</f>
        <v/>
      </c>
      <c r="F3855">
        <f>LEFT(D3855,7)</f>
        <v/>
      </c>
      <c r="G3855" t="s">
        <v>7691</v>
      </c>
    </row>
    <row r="3856" spans="1:7">
      <c r="A3856" t="s">
        <v>7692</v>
      </c>
      <c r="B3856">
        <f>RIGHT(A3856,11)</f>
        <v/>
      </c>
      <c r="D3856">
        <f>TRIM(B3856)</f>
        <v/>
      </c>
      <c r="F3856">
        <f>LEFT(D3856,7)</f>
        <v/>
      </c>
      <c r="G3856" t="s">
        <v>7693</v>
      </c>
    </row>
    <row r="3857" spans="1:7">
      <c r="A3857" t="s">
        <v>7694</v>
      </c>
      <c r="B3857">
        <f>RIGHT(A3857,11)</f>
        <v/>
      </c>
      <c r="D3857">
        <f>TRIM(B3857)</f>
        <v/>
      </c>
      <c r="F3857">
        <f>LEFT(D3857,7)</f>
        <v/>
      </c>
      <c r="G3857" t="s">
        <v>7695</v>
      </c>
    </row>
    <row r="3858" spans="1:7">
      <c r="A3858" t="s">
        <v>7696</v>
      </c>
      <c r="B3858">
        <f>RIGHT(A3858,11)</f>
        <v/>
      </c>
      <c r="D3858">
        <f>TRIM(B3858)</f>
        <v/>
      </c>
      <c r="F3858">
        <f>LEFT(D3858,7)</f>
        <v/>
      </c>
      <c r="G3858" t="s">
        <v>7697</v>
      </c>
    </row>
    <row r="3859" spans="1:7">
      <c r="A3859" t="s">
        <v>7698</v>
      </c>
      <c r="B3859">
        <f>RIGHT(A3859,11)</f>
        <v/>
      </c>
      <c r="D3859">
        <f>TRIM(B3859)</f>
        <v/>
      </c>
      <c r="F3859">
        <f>LEFT(D3859,7)</f>
        <v/>
      </c>
      <c r="G3859" t="s">
        <v>7699</v>
      </c>
    </row>
    <row r="3860" spans="1:7">
      <c r="A3860" t="s">
        <v>7700</v>
      </c>
      <c r="B3860">
        <f>RIGHT(A3860,11)</f>
        <v/>
      </c>
      <c r="D3860">
        <f>TRIM(B3860)</f>
        <v/>
      </c>
      <c r="F3860">
        <f>LEFT(D3860,7)</f>
        <v/>
      </c>
      <c r="G3860" t="s">
        <v>7701</v>
      </c>
    </row>
    <row r="3861" spans="1:7">
      <c r="A3861" t="s">
        <v>7702</v>
      </c>
      <c r="B3861">
        <f>RIGHT(A3861,11)</f>
        <v/>
      </c>
      <c r="D3861">
        <f>TRIM(B3861)</f>
        <v/>
      </c>
      <c r="F3861">
        <f>LEFT(D3861,7)</f>
        <v/>
      </c>
      <c r="G3861" t="s">
        <v>7703</v>
      </c>
    </row>
    <row r="3862" spans="1:7">
      <c r="A3862" t="s">
        <v>7704</v>
      </c>
      <c r="B3862">
        <f>RIGHT(A3862,11)</f>
        <v/>
      </c>
      <c r="D3862">
        <f>TRIM(B3862)</f>
        <v/>
      </c>
      <c r="F3862">
        <f>LEFT(D3862,7)</f>
        <v/>
      </c>
      <c r="G3862" t="s">
        <v>7705</v>
      </c>
    </row>
    <row r="3863" spans="1:7">
      <c r="A3863" t="s">
        <v>7706</v>
      </c>
      <c r="B3863">
        <f>RIGHT(A3863,11)</f>
        <v/>
      </c>
      <c r="D3863">
        <f>TRIM(B3863)</f>
        <v/>
      </c>
      <c r="F3863">
        <f>LEFT(D3863,7)</f>
        <v/>
      </c>
      <c r="G3863" t="s">
        <v>7707</v>
      </c>
    </row>
    <row r="3864" spans="1:7">
      <c r="A3864" t="s">
        <v>7708</v>
      </c>
      <c r="B3864">
        <f>RIGHT(A3864,11)</f>
        <v/>
      </c>
      <c r="D3864">
        <f>TRIM(B3864)</f>
        <v/>
      </c>
      <c r="F3864">
        <f>LEFT(D3864,7)</f>
        <v/>
      </c>
      <c r="G3864" t="s">
        <v>7709</v>
      </c>
    </row>
    <row r="3865" spans="1:7">
      <c r="A3865" t="s">
        <v>7710</v>
      </c>
      <c r="B3865">
        <f>RIGHT(A3865,11)</f>
        <v/>
      </c>
      <c r="D3865">
        <f>TRIM(B3865)</f>
        <v/>
      </c>
      <c r="F3865">
        <f>LEFT(D3865,7)</f>
        <v/>
      </c>
      <c r="G3865" t="s">
        <v>7711</v>
      </c>
    </row>
    <row r="3866" spans="1:7">
      <c r="A3866" t="s">
        <v>7712</v>
      </c>
      <c r="B3866">
        <f>RIGHT(A3866,11)</f>
        <v/>
      </c>
      <c r="D3866">
        <f>TRIM(B3866)</f>
        <v/>
      </c>
      <c r="F3866">
        <f>LEFT(D3866,7)</f>
        <v/>
      </c>
      <c r="G3866" t="s">
        <v>7713</v>
      </c>
    </row>
    <row r="3867" spans="1:7">
      <c r="A3867" t="s">
        <v>7714</v>
      </c>
      <c r="B3867">
        <f>RIGHT(A3867,11)</f>
        <v/>
      </c>
      <c r="D3867">
        <f>TRIM(B3867)</f>
        <v/>
      </c>
      <c r="F3867">
        <f>LEFT(D3867,7)</f>
        <v/>
      </c>
      <c r="G3867" t="s">
        <v>7715</v>
      </c>
    </row>
    <row r="3868" spans="1:7">
      <c r="A3868" t="s">
        <v>7716</v>
      </c>
      <c r="B3868">
        <f>RIGHT(A3868,11)</f>
        <v/>
      </c>
      <c r="D3868">
        <f>TRIM(B3868)</f>
        <v/>
      </c>
      <c r="F3868">
        <f>LEFT(D3868,7)</f>
        <v/>
      </c>
      <c r="G3868" t="s">
        <v>7717</v>
      </c>
    </row>
    <row r="3869" spans="1:7">
      <c r="A3869" t="s">
        <v>7718</v>
      </c>
      <c r="B3869">
        <f>RIGHT(A3869,11)</f>
        <v/>
      </c>
      <c r="D3869">
        <f>TRIM(B3869)</f>
        <v/>
      </c>
      <c r="F3869">
        <f>LEFT(D3869,7)</f>
        <v/>
      </c>
      <c r="G3869" t="s">
        <v>7719</v>
      </c>
    </row>
    <row r="3870" spans="1:7">
      <c r="A3870" t="s">
        <v>7720</v>
      </c>
      <c r="B3870">
        <f>RIGHT(A3870,11)</f>
        <v/>
      </c>
      <c r="D3870">
        <f>TRIM(B3870)</f>
        <v/>
      </c>
      <c r="F3870">
        <f>LEFT(D3870,7)</f>
        <v/>
      </c>
      <c r="G3870" t="s">
        <v>7721</v>
      </c>
    </row>
    <row r="3871" spans="1:7">
      <c r="A3871" t="s">
        <v>7722</v>
      </c>
      <c r="B3871">
        <f>RIGHT(A3871,11)</f>
        <v/>
      </c>
      <c r="D3871">
        <f>TRIM(B3871)</f>
        <v/>
      </c>
      <c r="F3871">
        <f>LEFT(D3871,7)</f>
        <v/>
      </c>
      <c r="G3871" t="s">
        <v>7723</v>
      </c>
    </row>
    <row r="3872" spans="1:7">
      <c r="A3872" t="s">
        <v>7724</v>
      </c>
      <c r="B3872">
        <f>RIGHT(A3872,11)</f>
        <v/>
      </c>
      <c r="D3872">
        <f>TRIM(B3872)</f>
        <v/>
      </c>
      <c r="F3872">
        <f>LEFT(D3872,7)</f>
        <v/>
      </c>
      <c r="G3872" t="s">
        <v>7725</v>
      </c>
    </row>
    <row r="3873" spans="1:7">
      <c r="A3873" t="s">
        <v>7726</v>
      </c>
      <c r="B3873">
        <f>RIGHT(A3873,11)</f>
        <v/>
      </c>
      <c r="D3873">
        <f>TRIM(B3873)</f>
        <v/>
      </c>
      <c r="F3873">
        <f>LEFT(D3873,7)</f>
        <v/>
      </c>
      <c r="G3873" t="s">
        <v>7727</v>
      </c>
    </row>
    <row r="3874" spans="1:7">
      <c r="A3874" t="s">
        <v>7728</v>
      </c>
      <c r="B3874">
        <f>RIGHT(A3874,11)</f>
        <v/>
      </c>
      <c r="D3874">
        <f>TRIM(B3874)</f>
        <v/>
      </c>
      <c r="F3874">
        <f>LEFT(D3874,7)</f>
        <v/>
      </c>
      <c r="G3874" t="s">
        <v>7729</v>
      </c>
    </row>
    <row r="3875" spans="1:7">
      <c r="A3875" t="s">
        <v>7730</v>
      </c>
      <c r="B3875">
        <f>RIGHT(A3875,11)</f>
        <v/>
      </c>
      <c r="D3875">
        <f>TRIM(B3875)</f>
        <v/>
      </c>
      <c r="F3875">
        <f>LEFT(D3875,7)</f>
        <v/>
      </c>
      <c r="G3875" t="s">
        <v>7731</v>
      </c>
    </row>
    <row r="3876" spans="1:7">
      <c r="A3876" t="s">
        <v>7732</v>
      </c>
      <c r="B3876">
        <f>RIGHT(A3876,11)</f>
        <v/>
      </c>
      <c r="D3876">
        <f>TRIM(B3876)</f>
        <v/>
      </c>
      <c r="F3876">
        <f>LEFT(D3876,7)</f>
        <v/>
      </c>
      <c r="G3876" t="s">
        <v>7733</v>
      </c>
    </row>
    <row r="3877" spans="1:7">
      <c r="A3877" t="s">
        <v>7734</v>
      </c>
      <c r="B3877">
        <f>RIGHT(A3877,11)</f>
        <v/>
      </c>
      <c r="D3877">
        <f>TRIM(B3877)</f>
        <v/>
      </c>
      <c r="F3877">
        <f>LEFT(D3877,7)</f>
        <v/>
      </c>
      <c r="G3877" t="s">
        <v>7735</v>
      </c>
    </row>
    <row r="3878" spans="1:7">
      <c r="A3878" t="s">
        <v>7736</v>
      </c>
      <c r="B3878">
        <f>RIGHT(A3878,11)</f>
        <v/>
      </c>
      <c r="D3878">
        <f>TRIM(B3878)</f>
        <v/>
      </c>
      <c r="F3878">
        <f>LEFT(D3878,7)</f>
        <v/>
      </c>
      <c r="G3878" t="s">
        <v>7737</v>
      </c>
    </row>
    <row r="3879" spans="1:7">
      <c r="A3879" t="s">
        <v>7738</v>
      </c>
      <c r="B3879">
        <f>RIGHT(A3879,11)</f>
        <v/>
      </c>
      <c r="D3879">
        <f>TRIM(B3879)</f>
        <v/>
      </c>
      <c r="F3879">
        <f>LEFT(D3879,7)</f>
        <v/>
      </c>
      <c r="G3879" t="s">
        <v>7739</v>
      </c>
    </row>
    <row r="3880" spans="1:7">
      <c r="A3880" t="s">
        <v>7740</v>
      </c>
      <c r="B3880">
        <f>RIGHT(A3880,11)</f>
        <v/>
      </c>
      <c r="D3880">
        <f>TRIM(B3880)</f>
        <v/>
      </c>
      <c r="F3880">
        <f>LEFT(D3880,7)</f>
        <v/>
      </c>
      <c r="G3880" t="s">
        <v>7741</v>
      </c>
    </row>
    <row r="3881" spans="1:7">
      <c r="A3881" t="s">
        <v>7742</v>
      </c>
      <c r="B3881">
        <f>RIGHT(A3881,11)</f>
        <v/>
      </c>
      <c r="D3881">
        <f>TRIM(B3881)</f>
        <v/>
      </c>
      <c r="F3881">
        <f>LEFT(D3881,7)</f>
        <v/>
      </c>
      <c r="G3881" t="s">
        <v>7743</v>
      </c>
    </row>
    <row r="3882" spans="1:7">
      <c r="A3882" t="s">
        <v>7744</v>
      </c>
      <c r="B3882">
        <f>RIGHT(A3882,11)</f>
        <v/>
      </c>
      <c r="D3882">
        <f>TRIM(B3882)</f>
        <v/>
      </c>
      <c r="F3882">
        <f>LEFT(D3882,7)</f>
        <v/>
      </c>
      <c r="G3882" t="s">
        <v>7745</v>
      </c>
    </row>
    <row r="3883" spans="1:7">
      <c r="A3883" t="s">
        <v>7746</v>
      </c>
      <c r="B3883">
        <f>RIGHT(A3883,11)</f>
        <v/>
      </c>
      <c r="D3883">
        <f>TRIM(B3883)</f>
        <v/>
      </c>
      <c r="F3883">
        <f>LEFT(D3883,7)</f>
        <v/>
      </c>
      <c r="G3883" t="s">
        <v>7747</v>
      </c>
    </row>
    <row r="3884" spans="1:7">
      <c r="A3884" t="s">
        <v>7748</v>
      </c>
      <c r="B3884">
        <f>RIGHT(A3884,11)</f>
        <v/>
      </c>
      <c r="D3884">
        <f>TRIM(B3884)</f>
        <v/>
      </c>
      <c r="F3884">
        <f>LEFT(D3884,7)</f>
        <v/>
      </c>
      <c r="G3884" t="s">
        <v>7749</v>
      </c>
    </row>
    <row r="3885" spans="1:7">
      <c r="A3885" t="s">
        <v>7750</v>
      </c>
      <c r="B3885">
        <f>RIGHT(A3885,11)</f>
        <v/>
      </c>
      <c r="D3885">
        <f>TRIM(B3885)</f>
        <v/>
      </c>
      <c r="F3885">
        <f>LEFT(D3885,7)</f>
        <v/>
      </c>
      <c r="G3885" t="s">
        <v>7751</v>
      </c>
    </row>
    <row r="3886" spans="1:7">
      <c r="A3886" t="s">
        <v>7752</v>
      </c>
      <c r="B3886">
        <f>RIGHT(A3886,11)</f>
        <v/>
      </c>
      <c r="D3886">
        <f>TRIM(B3886)</f>
        <v/>
      </c>
      <c r="F3886">
        <f>LEFT(D3886,7)</f>
        <v/>
      </c>
      <c r="G3886" t="s">
        <v>7753</v>
      </c>
    </row>
    <row r="3887" spans="1:7">
      <c r="A3887" t="s">
        <v>7754</v>
      </c>
      <c r="B3887">
        <f>RIGHT(A3887,11)</f>
        <v/>
      </c>
      <c r="D3887">
        <f>TRIM(B3887)</f>
        <v/>
      </c>
      <c r="F3887">
        <f>LEFT(D3887,7)</f>
        <v/>
      </c>
      <c r="G3887" t="s">
        <v>7755</v>
      </c>
    </row>
    <row r="3888" spans="1:7">
      <c r="A3888" t="s">
        <v>7756</v>
      </c>
      <c r="B3888">
        <f>RIGHT(A3888,11)</f>
        <v/>
      </c>
      <c r="D3888">
        <f>TRIM(B3888)</f>
        <v/>
      </c>
      <c r="F3888">
        <f>LEFT(D3888,7)</f>
        <v/>
      </c>
      <c r="G3888" t="s">
        <v>7757</v>
      </c>
    </row>
    <row r="3889" spans="1:7">
      <c r="A3889" t="s">
        <v>7758</v>
      </c>
      <c r="B3889">
        <f>RIGHT(A3889,11)</f>
        <v/>
      </c>
      <c r="D3889">
        <f>TRIM(B3889)</f>
        <v/>
      </c>
      <c r="F3889">
        <f>LEFT(D3889,7)</f>
        <v/>
      </c>
      <c r="G3889" t="s">
        <v>7759</v>
      </c>
    </row>
    <row r="3890" spans="1:7">
      <c r="A3890" t="s">
        <v>7760</v>
      </c>
      <c r="B3890">
        <f>RIGHT(A3890,11)</f>
        <v/>
      </c>
      <c r="D3890">
        <f>TRIM(B3890)</f>
        <v/>
      </c>
      <c r="F3890">
        <f>LEFT(D3890,7)</f>
        <v/>
      </c>
      <c r="G3890" t="s">
        <v>7761</v>
      </c>
    </row>
    <row r="3891" spans="1:7">
      <c r="A3891" t="s">
        <v>7762</v>
      </c>
      <c r="B3891">
        <f>RIGHT(A3891,11)</f>
        <v/>
      </c>
      <c r="D3891">
        <f>TRIM(B3891)</f>
        <v/>
      </c>
      <c r="F3891">
        <f>LEFT(D3891,7)</f>
        <v/>
      </c>
      <c r="G3891" t="s">
        <v>7763</v>
      </c>
    </row>
    <row r="3892" spans="1:7">
      <c r="A3892" t="s">
        <v>7764</v>
      </c>
      <c r="B3892">
        <f>RIGHT(A3892,11)</f>
        <v/>
      </c>
      <c r="D3892">
        <f>TRIM(B3892)</f>
        <v/>
      </c>
      <c r="F3892">
        <f>LEFT(D3892,7)</f>
        <v/>
      </c>
      <c r="G3892" t="s">
        <v>7765</v>
      </c>
    </row>
    <row r="3893" spans="1:7">
      <c r="A3893" t="s">
        <v>7766</v>
      </c>
      <c r="B3893">
        <f>RIGHT(A3893,11)</f>
        <v/>
      </c>
      <c r="D3893">
        <f>TRIM(B3893)</f>
        <v/>
      </c>
      <c r="F3893">
        <f>LEFT(D3893,7)</f>
        <v/>
      </c>
      <c r="G3893" t="s">
        <v>7767</v>
      </c>
    </row>
    <row r="3894" spans="1:7">
      <c r="A3894" t="s">
        <v>7768</v>
      </c>
      <c r="B3894">
        <f>RIGHT(A3894,11)</f>
        <v/>
      </c>
      <c r="D3894">
        <f>TRIM(B3894)</f>
        <v/>
      </c>
      <c r="F3894">
        <f>LEFT(D3894,7)</f>
        <v/>
      </c>
      <c r="G3894" t="s">
        <v>7769</v>
      </c>
    </row>
    <row r="3895" spans="1:7">
      <c r="A3895" t="s">
        <v>7770</v>
      </c>
      <c r="B3895">
        <f>RIGHT(A3895,11)</f>
        <v/>
      </c>
      <c r="D3895">
        <f>TRIM(B3895)</f>
        <v/>
      </c>
      <c r="F3895">
        <f>LEFT(D3895,7)</f>
        <v/>
      </c>
      <c r="G3895" t="s">
        <v>7771</v>
      </c>
    </row>
    <row r="3896" spans="1:7">
      <c r="A3896" t="s">
        <v>7772</v>
      </c>
      <c r="B3896">
        <f>RIGHT(A3896,11)</f>
        <v/>
      </c>
      <c r="D3896">
        <f>TRIM(B3896)</f>
        <v/>
      </c>
      <c r="F3896">
        <f>LEFT(D3896,7)</f>
        <v/>
      </c>
      <c r="G3896" t="s">
        <v>7773</v>
      </c>
    </row>
    <row r="3897" spans="1:7">
      <c r="A3897" t="s">
        <v>7774</v>
      </c>
      <c r="B3897">
        <f>RIGHT(A3897,11)</f>
        <v/>
      </c>
      <c r="D3897">
        <f>TRIM(B3897)</f>
        <v/>
      </c>
      <c r="F3897">
        <f>LEFT(D3897,7)</f>
        <v/>
      </c>
      <c r="G3897" t="s">
        <v>7775</v>
      </c>
    </row>
    <row r="3898" spans="1:7">
      <c r="A3898" t="s">
        <v>7776</v>
      </c>
      <c r="B3898">
        <f>RIGHT(A3898,11)</f>
        <v/>
      </c>
      <c r="D3898">
        <f>TRIM(B3898)</f>
        <v/>
      </c>
      <c r="F3898">
        <f>LEFT(D3898,7)</f>
        <v/>
      </c>
      <c r="G3898" t="s">
        <v>7777</v>
      </c>
    </row>
    <row r="3899" spans="1:7">
      <c r="A3899" t="s">
        <v>7778</v>
      </c>
      <c r="B3899">
        <f>RIGHT(A3899,11)</f>
        <v/>
      </c>
      <c r="D3899">
        <f>TRIM(B3899)</f>
        <v/>
      </c>
      <c r="F3899">
        <f>LEFT(D3899,7)</f>
        <v/>
      </c>
      <c r="G3899" t="s">
        <v>7779</v>
      </c>
    </row>
    <row r="3900" spans="1:7">
      <c r="A3900" t="s">
        <v>7780</v>
      </c>
      <c r="B3900">
        <f>RIGHT(A3900,11)</f>
        <v/>
      </c>
      <c r="D3900">
        <f>TRIM(B3900)</f>
        <v/>
      </c>
      <c r="F3900">
        <f>LEFT(D3900,7)</f>
        <v/>
      </c>
      <c r="G3900" t="s">
        <v>7781</v>
      </c>
    </row>
    <row r="3901" spans="1:7">
      <c r="A3901" t="s">
        <v>7782</v>
      </c>
      <c r="B3901">
        <f>RIGHT(A3901,11)</f>
        <v/>
      </c>
      <c r="D3901">
        <f>TRIM(B3901)</f>
        <v/>
      </c>
      <c r="F3901">
        <f>LEFT(D3901,7)</f>
        <v/>
      </c>
      <c r="G3901" t="s">
        <v>7783</v>
      </c>
    </row>
    <row r="3902" spans="1:7">
      <c r="A3902" t="s">
        <v>7784</v>
      </c>
      <c r="B3902">
        <f>RIGHT(A3902,11)</f>
        <v/>
      </c>
      <c r="D3902">
        <f>TRIM(B3902)</f>
        <v/>
      </c>
      <c r="F3902">
        <f>LEFT(D3902,7)</f>
        <v/>
      </c>
      <c r="G3902" t="s">
        <v>7785</v>
      </c>
    </row>
    <row r="3903" spans="1:7">
      <c r="A3903" t="s">
        <v>7786</v>
      </c>
      <c r="B3903">
        <f>RIGHT(A3903,11)</f>
        <v/>
      </c>
      <c r="D3903">
        <f>TRIM(B3903)</f>
        <v/>
      </c>
      <c r="F3903">
        <f>LEFT(D3903,7)</f>
        <v/>
      </c>
      <c r="G3903" t="s">
        <v>7787</v>
      </c>
    </row>
    <row r="3904" spans="1:7">
      <c r="A3904" t="s">
        <v>7788</v>
      </c>
      <c r="B3904">
        <f>RIGHT(A3904,11)</f>
        <v/>
      </c>
      <c r="D3904">
        <f>TRIM(B3904)</f>
        <v/>
      </c>
      <c r="F3904">
        <f>LEFT(D3904,7)</f>
        <v/>
      </c>
      <c r="G3904" t="s">
        <v>7789</v>
      </c>
    </row>
    <row r="3905" spans="1:7">
      <c r="A3905" t="s">
        <v>7790</v>
      </c>
      <c r="B3905">
        <f>RIGHT(A3905,11)</f>
        <v/>
      </c>
      <c r="D3905">
        <f>TRIM(B3905)</f>
        <v/>
      </c>
      <c r="F3905">
        <f>LEFT(D3905,7)</f>
        <v/>
      </c>
      <c r="G3905" t="s">
        <v>7791</v>
      </c>
    </row>
    <row r="3906" spans="1:7">
      <c r="A3906" t="s">
        <v>7792</v>
      </c>
      <c r="B3906">
        <f>RIGHT(A3906,11)</f>
        <v/>
      </c>
      <c r="D3906">
        <f>TRIM(B3906)</f>
        <v/>
      </c>
      <c r="F3906">
        <f>LEFT(D3906,7)</f>
        <v/>
      </c>
      <c r="G3906" t="s">
        <v>7793</v>
      </c>
    </row>
    <row r="3907" spans="1:7">
      <c r="A3907" t="s">
        <v>7794</v>
      </c>
      <c r="B3907">
        <f>RIGHT(A3907,11)</f>
        <v/>
      </c>
      <c r="D3907">
        <f>TRIM(B3907)</f>
        <v/>
      </c>
      <c r="F3907">
        <f>LEFT(D3907,7)</f>
        <v/>
      </c>
      <c r="G3907" t="s">
        <v>7795</v>
      </c>
    </row>
    <row r="3908" spans="1:7">
      <c r="A3908" t="s">
        <v>7796</v>
      </c>
      <c r="B3908">
        <f>RIGHT(A3908,11)</f>
        <v/>
      </c>
      <c r="D3908">
        <f>TRIM(B3908)</f>
        <v/>
      </c>
      <c r="F3908">
        <f>LEFT(D3908,7)</f>
        <v/>
      </c>
      <c r="G3908" t="s">
        <v>7797</v>
      </c>
    </row>
    <row r="3909" spans="1:7">
      <c r="A3909" t="s">
        <v>7798</v>
      </c>
      <c r="B3909">
        <f>RIGHT(A3909,11)</f>
        <v/>
      </c>
      <c r="D3909">
        <f>TRIM(B3909)</f>
        <v/>
      </c>
      <c r="F3909">
        <f>LEFT(D3909,7)</f>
        <v/>
      </c>
      <c r="G3909" t="s">
        <v>7799</v>
      </c>
    </row>
    <row r="3910" spans="1:7">
      <c r="A3910" t="s">
        <v>7800</v>
      </c>
      <c r="B3910">
        <f>RIGHT(A3910,11)</f>
        <v/>
      </c>
      <c r="D3910">
        <f>TRIM(B3910)</f>
        <v/>
      </c>
      <c r="F3910">
        <f>LEFT(D3910,7)</f>
        <v/>
      </c>
      <c r="G3910" t="s">
        <v>7801</v>
      </c>
    </row>
    <row r="3911" spans="1:7">
      <c r="A3911" t="s">
        <v>7802</v>
      </c>
      <c r="B3911">
        <f>RIGHT(A3911,11)</f>
        <v/>
      </c>
      <c r="D3911">
        <f>TRIM(B3911)</f>
        <v/>
      </c>
      <c r="F3911">
        <f>LEFT(D3911,7)</f>
        <v/>
      </c>
      <c r="G3911" t="s">
        <v>7803</v>
      </c>
    </row>
    <row r="3912" spans="1:7">
      <c r="A3912" t="s">
        <v>7804</v>
      </c>
      <c r="B3912">
        <f>RIGHT(A3912,11)</f>
        <v/>
      </c>
      <c r="D3912">
        <f>TRIM(B3912)</f>
        <v/>
      </c>
      <c r="F3912">
        <f>LEFT(D3912,7)</f>
        <v/>
      </c>
      <c r="G3912" t="s">
        <v>7805</v>
      </c>
    </row>
    <row r="3913" spans="1:7">
      <c r="A3913" t="s">
        <v>7806</v>
      </c>
      <c r="B3913">
        <f>RIGHT(A3913,11)</f>
        <v/>
      </c>
      <c r="D3913">
        <f>TRIM(B3913)</f>
        <v/>
      </c>
      <c r="F3913">
        <f>LEFT(D3913,7)</f>
        <v/>
      </c>
      <c r="G3913" t="s">
        <v>7807</v>
      </c>
    </row>
    <row r="3914" spans="1:7">
      <c r="A3914" t="s">
        <v>7808</v>
      </c>
      <c r="B3914">
        <f>RIGHT(A3914,11)</f>
        <v/>
      </c>
      <c r="D3914">
        <f>TRIM(B3914)</f>
        <v/>
      </c>
      <c r="F3914">
        <f>LEFT(D3914,7)</f>
        <v/>
      </c>
      <c r="G3914" t="s">
        <v>7809</v>
      </c>
    </row>
    <row r="3915" spans="1:7">
      <c r="A3915" t="s">
        <v>7810</v>
      </c>
      <c r="B3915">
        <f>RIGHT(A3915,11)</f>
        <v/>
      </c>
      <c r="D3915">
        <f>TRIM(B3915)</f>
        <v/>
      </c>
      <c r="F3915">
        <f>LEFT(D3915,7)</f>
        <v/>
      </c>
      <c r="G3915" t="s">
        <v>7811</v>
      </c>
    </row>
    <row r="3916" spans="1:7">
      <c r="A3916" t="s">
        <v>7812</v>
      </c>
      <c r="B3916">
        <f>RIGHT(A3916,11)</f>
        <v/>
      </c>
      <c r="D3916">
        <f>TRIM(B3916)</f>
        <v/>
      </c>
      <c r="F3916">
        <f>LEFT(D3916,7)</f>
        <v/>
      </c>
      <c r="G3916" t="s">
        <v>7813</v>
      </c>
    </row>
    <row r="3917" spans="1:7">
      <c r="A3917" t="s">
        <v>7814</v>
      </c>
      <c r="B3917">
        <f>RIGHT(A3917,11)</f>
        <v/>
      </c>
      <c r="D3917">
        <f>TRIM(B3917)</f>
        <v/>
      </c>
      <c r="F3917">
        <f>LEFT(D3917,7)</f>
        <v/>
      </c>
      <c r="G3917" t="s">
        <v>7815</v>
      </c>
    </row>
    <row r="3918" spans="1:7">
      <c r="A3918" t="s">
        <v>7816</v>
      </c>
      <c r="B3918">
        <f>RIGHT(A3918,11)</f>
        <v/>
      </c>
      <c r="D3918">
        <f>TRIM(B3918)</f>
        <v/>
      </c>
      <c r="F3918">
        <f>LEFT(D3918,7)</f>
        <v/>
      </c>
      <c r="G3918" t="s">
        <v>7817</v>
      </c>
    </row>
    <row r="3919" spans="1:7">
      <c r="A3919" t="s">
        <v>7818</v>
      </c>
      <c r="B3919">
        <f>RIGHT(A3919,11)</f>
        <v/>
      </c>
      <c r="D3919">
        <f>TRIM(B3919)</f>
        <v/>
      </c>
      <c r="F3919">
        <f>LEFT(D3919,7)</f>
        <v/>
      </c>
      <c r="G3919" t="s">
        <v>7819</v>
      </c>
    </row>
    <row r="3920" spans="1:7">
      <c r="A3920" t="s">
        <v>7820</v>
      </c>
      <c r="B3920">
        <f>RIGHT(A3920,11)</f>
        <v/>
      </c>
      <c r="D3920">
        <f>TRIM(B3920)</f>
        <v/>
      </c>
      <c r="F3920">
        <f>LEFT(D3920,7)</f>
        <v/>
      </c>
      <c r="G3920" t="s">
        <v>7821</v>
      </c>
    </row>
    <row r="3921" spans="1:7">
      <c r="A3921" t="s">
        <v>7822</v>
      </c>
      <c r="B3921">
        <f>RIGHT(A3921,11)</f>
        <v/>
      </c>
      <c r="D3921">
        <f>TRIM(B3921)</f>
        <v/>
      </c>
      <c r="F3921">
        <f>LEFT(D3921,7)</f>
        <v/>
      </c>
      <c r="G3921" t="s">
        <v>7823</v>
      </c>
    </row>
    <row r="3922" spans="1:7">
      <c r="A3922" t="s">
        <v>7824</v>
      </c>
      <c r="B3922">
        <f>RIGHT(A3922,11)</f>
        <v/>
      </c>
      <c r="D3922">
        <f>TRIM(B3922)</f>
        <v/>
      </c>
      <c r="F3922">
        <f>LEFT(D3922,7)</f>
        <v/>
      </c>
      <c r="G3922" t="s">
        <v>7825</v>
      </c>
    </row>
    <row r="3923" spans="1:7">
      <c r="A3923" t="s">
        <v>7826</v>
      </c>
      <c r="B3923">
        <f>RIGHT(A3923,11)</f>
        <v/>
      </c>
      <c r="D3923">
        <f>TRIM(B3923)</f>
        <v/>
      </c>
      <c r="F3923">
        <f>LEFT(D3923,7)</f>
        <v/>
      </c>
      <c r="G3923" t="s">
        <v>7827</v>
      </c>
    </row>
    <row r="3924" spans="1:7">
      <c r="A3924" t="s">
        <v>7828</v>
      </c>
      <c r="B3924">
        <f>RIGHT(A3924,11)</f>
        <v/>
      </c>
      <c r="D3924">
        <f>TRIM(B3924)</f>
        <v/>
      </c>
      <c r="F3924">
        <f>LEFT(D3924,7)</f>
        <v/>
      </c>
      <c r="G3924" t="s">
        <v>7829</v>
      </c>
    </row>
    <row r="3925" spans="1:7">
      <c r="A3925" t="s">
        <v>7830</v>
      </c>
      <c r="B3925">
        <f>RIGHT(A3925,11)</f>
        <v/>
      </c>
      <c r="D3925">
        <f>TRIM(B3925)</f>
        <v/>
      </c>
      <c r="F3925">
        <f>LEFT(D3925,7)</f>
        <v/>
      </c>
      <c r="G3925" t="s">
        <v>7831</v>
      </c>
    </row>
    <row r="3926" spans="1:7">
      <c r="A3926" t="s">
        <v>7832</v>
      </c>
      <c r="B3926">
        <f>RIGHT(A3926,11)</f>
        <v/>
      </c>
      <c r="D3926">
        <f>TRIM(B3926)</f>
        <v/>
      </c>
      <c r="F3926">
        <f>LEFT(D3926,7)</f>
        <v/>
      </c>
      <c r="G3926" t="s">
        <v>7833</v>
      </c>
    </row>
    <row r="3927" spans="1:7">
      <c r="A3927" t="s">
        <v>7834</v>
      </c>
      <c r="B3927">
        <f>RIGHT(A3927,11)</f>
        <v/>
      </c>
      <c r="D3927">
        <f>TRIM(B3927)</f>
        <v/>
      </c>
      <c r="F3927">
        <f>LEFT(D3927,7)</f>
        <v/>
      </c>
      <c r="G3927" t="s">
        <v>7835</v>
      </c>
    </row>
    <row r="3928" spans="1:7">
      <c r="A3928" t="s">
        <v>7836</v>
      </c>
      <c r="B3928">
        <f>RIGHT(A3928,11)</f>
        <v/>
      </c>
      <c r="D3928">
        <f>TRIM(B3928)</f>
        <v/>
      </c>
      <c r="F3928">
        <f>LEFT(D3928,7)</f>
        <v/>
      </c>
      <c r="G3928" t="s">
        <v>7837</v>
      </c>
    </row>
    <row r="3929" spans="1:7">
      <c r="A3929" t="s">
        <v>7838</v>
      </c>
      <c r="B3929">
        <f>RIGHT(A3929,11)</f>
        <v/>
      </c>
      <c r="D3929">
        <f>TRIM(B3929)</f>
        <v/>
      </c>
      <c r="F3929">
        <f>LEFT(D3929,7)</f>
        <v/>
      </c>
      <c r="G3929" t="s">
        <v>7839</v>
      </c>
    </row>
    <row r="3930" spans="1:7">
      <c r="A3930" t="s">
        <v>7840</v>
      </c>
      <c r="B3930">
        <f>RIGHT(A3930,11)</f>
        <v/>
      </c>
      <c r="D3930">
        <f>TRIM(B3930)</f>
        <v/>
      </c>
      <c r="F3930">
        <f>LEFT(D3930,7)</f>
        <v/>
      </c>
      <c r="G3930" t="s">
        <v>7841</v>
      </c>
    </row>
    <row r="3931" spans="1:7">
      <c r="A3931" t="s">
        <v>7842</v>
      </c>
      <c r="B3931">
        <f>RIGHT(A3931,11)</f>
        <v/>
      </c>
      <c r="D3931">
        <f>TRIM(B3931)</f>
        <v/>
      </c>
      <c r="F3931">
        <f>LEFT(D3931,7)</f>
        <v/>
      </c>
      <c r="G3931" t="s">
        <v>7843</v>
      </c>
    </row>
    <row r="3932" spans="1:7">
      <c r="A3932" t="s">
        <v>7844</v>
      </c>
      <c r="B3932">
        <f>RIGHT(A3932,11)</f>
        <v/>
      </c>
      <c r="D3932">
        <f>TRIM(B3932)</f>
        <v/>
      </c>
      <c r="F3932">
        <f>LEFT(D3932,7)</f>
        <v/>
      </c>
      <c r="G3932" t="s">
        <v>7845</v>
      </c>
    </row>
    <row r="3933" spans="1:7">
      <c r="A3933" t="s">
        <v>7846</v>
      </c>
      <c r="B3933">
        <f>RIGHT(A3933,11)</f>
        <v/>
      </c>
      <c r="D3933">
        <f>TRIM(B3933)</f>
        <v/>
      </c>
      <c r="F3933">
        <f>LEFT(D3933,7)</f>
        <v/>
      </c>
      <c r="G3933" t="s">
        <v>7847</v>
      </c>
    </row>
    <row r="3934" spans="1:7">
      <c r="A3934" t="s">
        <v>7848</v>
      </c>
      <c r="B3934">
        <f>RIGHT(A3934,11)</f>
        <v/>
      </c>
      <c r="D3934">
        <f>TRIM(B3934)</f>
        <v/>
      </c>
      <c r="F3934">
        <f>LEFT(D3934,7)</f>
        <v/>
      </c>
      <c r="G3934" t="s">
        <v>7849</v>
      </c>
    </row>
    <row r="3935" spans="1:7">
      <c r="A3935" t="s">
        <v>7850</v>
      </c>
      <c r="B3935">
        <f>RIGHT(A3935,11)</f>
        <v/>
      </c>
      <c r="D3935">
        <f>TRIM(B3935)</f>
        <v/>
      </c>
      <c r="F3935">
        <f>LEFT(D3935,7)</f>
        <v/>
      </c>
      <c r="G3935" t="s">
        <v>7851</v>
      </c>
    </row>
    <row r="3936" spans="1:7">
      <c r="A3936" t="s">
        <v>7852</v>
      </c>
      <c r="B3936">
        <f>RIGHT(A3936,11)</f>
        <v/>
      </c>
      <c r="D3936">
        <f>TRIM(B3936)</f>
        <v/>
      </c>
      <c r="F3936">
        <f>LEFT(D3936,7)</f>
        <v/>
      </c>
      <c r="G3936" t="s">
        <v>7853</v>
      </c>
    </row>
    <row r="3937" spans="1:7">
      <c r="A3937" t="s">
        <v>7854</v>
      </c>
      <c r="B3937">
        <f>RIGHT(A3937,11)</f>
        <v/>
      </c>
      <c r="D3937">
        <f>TRIM(B3937)</f>
        <v/>
      </c>
      <c r="F3937">
        <f>LEFT(D3937,7)</f>
        <v/>
      </c>
      <c r="G3937" t="s">
        <v>7855</v>
      </c>
    </row>
    <row r="3938" spans="1:7">
      <c r="A3938" t="s">
        <v>7856</v>
      </c>
      <c r="B3938">
        <f>RIGHT(A3938,11)</f>
        <v/>
      </c>
      <c r="D3938">
        <f>TRIM(B3938)</f>
        <v/>
      </c>
      <c r="F3938">
        <f>LEFT(D3938,7)</f>
        <v/>
      </c>
      <c r="G3938" t="s">
        <v>7857</v>
      </c>
    </row>
    <row r="3939" spans="1:7">
      <c r="A3939" t="s">
        <v>7858</v>
      </c>
      <c r="B3939">
        <f>RIGHT(A3939,11)</f>
        <v/>
      </c>
      <c r="D3939">
        <f>TRIM(B3939)</f>
        <v/>
      </c>
      <c r="F3939">
        <f>LEFT(D3939,7)</f>
        <v/>
      </c>
      <c r="G3939" t="s">
        <v>7859</v>
      </c>
    </row>
    <row r="3940" spans="1:7">
      <c r="A3940" t="s">
        <v>7860</v>
      </c>
      <c r="B3940">
        <f>RIGHT(A3940,11)</f>
        <v/>
      </c>
      <c r="D3940">
        <f>TRIM(B3940)</f>
        <v/>
      </c>
      <c r="F3940">
        <f>LEFT(D3940,7)</f>
        <v/>
      </c>
      <c r="G3940" t="s">
        <v>7861</v>
      </c>
    </row>
    <row r="3941" spans="1:7">
      <c r="A3941" t="s">
        <v>7862</v>
      </c>
      <c r="B3941">
        <f>RIGHT(A3941,11)</f>
        <v/>
      </c>
      <c r="D3941">
        <f>TRIM(B3941)</f>
        <v/>
      </c>
      <c r="F3941">
        <f>LEFT(D3941,7)</f>
        <v/>
      </c>
      <c r="G3941" t="s">
        <v>7863</v>
      </c>
    </row>
    <row r="3942" spans="1:7">
      <c r="A3942" t="s">
        <v>7864</v>
      </c>
      <c r="B3942">
        <f>RIGHT(A3942,11)</f>
        <v/>
      </c>
      <c r="D3942">
        <f>TRIM(B3942)</f>
        <v/>
      </c>
      <c r="F3942">
        <f>LEFT(D3942,7)</f>
        <v/>
      </c>
      <c r="G3942" t="s">
        <v>7865</v>
      </c>
    </row>
    <row r="3943" spans="1:7">
      <c r="A3943" t="s">
        <v>7866</v>
      </c>
      <c r="B3943">
        <f>RIGHT(A3943,11)</f>
        <v/>
      </c>
      <c r="D3943">
        <f>TRIM(B3943)</f>
        <v/>
      </c>
      <c r="F3943">
        <f>LEFT(D3943,7)</f>
        <v/>
      </c>
      <c r="G3943" t="s">
        <v>7867</v>
      </c>
    </row>
    <row r="3944" spans="1:7">
      <c r="A3944" t="s">
        <v>7868</v>
      </c>
      <c r="B3944">
        <f>RIGHT(A3944,11)</f>
        <v/>
      </c>
      <c r="D3944">
        <f>TRIM(B3944)</f>
        <v/>
      </c>
      <c r="F3944">
        <f>LEFT(D3944,7)</f>
        <v/>
      </c>
      <c r="G3944" t="s">
        <v>7869</v>
      </c>
    </row>
    <row r="3945" spans="1:7">
      <c r="A3945" t="s">
        <v>7870</v>
      </c>
      <c r="B3945">
        <f>RIGHT(A3945,11)</f>
        <v/>
      </c>
      <c r="D3945">
        <f>TRIM(B3945)</f>
        <v/>
      </c>
      <c r="F3945">
        <f>LEFT(D3945,7)</f>
        <v/>
      </c>
      <c r="G3945" t="s">
        <v>7871</v>
      </c>
    </row>
    <row r="3946" spans="1:7">
      <c r="A3946" t="s">
        <v>7872</v>
      </c>
      <c r="B3946">
        <f>RIGHT(A3946,11)</f>
        <v/>
      </c>
      <c r="D3946">
        <f>TRIM(B3946)</f>
        <v/>
      </c>
      <c r="F3946">
        <f>LEFT(D3946,7)</f>
        <v/>
      </c>
      <c r="G3946" t="s">
        <v>7873</v>
      </c>
    </row>
    <row r="3947" spans="1:7">
      <c r="A3947" t="s">
        <v>7874</v>
      </c>
      <c r="B3947">
        <f>RIGHT(A3947,11)</f>
        <v/>
      </c>
      <c r="D3947">
        <f>TRIM(B3947)</f>
        <v/>
      </c>
      <c r="F3947">
        <f>LEFT(D3947,7)</f>
        <v/>
      </c>
      <c r="G3947" t="s">
        <v>7875</v>
      </c>
    </row>
    <row r="3948" spans="1:7">
      <c r="A3948" t="s">
        <v>7876</v>
      </c>
      <c r="B3948">
        <f>RIGHT(A3948,11)</f>
        <v/>
      </c>
      <c r="D3948">
        <f>TRIM(B3948)</f>
        <v/>
      </c>
      <c r="F3948">
        <f>LEFT(D3948,7)</f>
        <v/>
      </c>
      <c r="G3948" t="s">
        <v>7877</v>
      </c>
    </row>
    <row r="3949" spans="1:7">
      <c r="A3949" t="s">
        <v>7878</v>
      </c>
      <c r="B3949">
        <f>RIGHT(A3949,11)</f>
        <v/>
      </c>
      <c r="D3949">
        <f>TRIM(B3949)</f>
        <v/>
      </c>
      <c r="F3949">
        <f>LEFT(D3949,7)</f>
        <v/>
      </c>
      <c r="G3949" t="s">
        <v>7879</v>
      </c>
    </row>
    <row r="3950" spans="1:7">
      <c r="A3950" t="s">
        <v>7880</v>
      </c>
      <c r="B3950">
        <f>RIGHT(A3950,11)</f>
        <v/>
      </c>
      <c r="D3950">
        <f>TRIM(B3950)</f>
        <v/>
      </c>
      <c r="F3950">
        <f>LEFT(D3950,7)</f>
        <v/>
      </c>
      <c r="G3950" t="s">
        <v>7881</v>
      </c>
    </row>
    <row r="3951" spans="1:7">
      <c r="A3951" t="s">
        <v>7882</v>
      </c>
      <c r="B3951">
        <f>RIGHT(A3951,11)</f>
        <v/>
      </c>
      <c r="D3951">
        <f>TRIM(B3951)</f>
        <v/>
      </c>
      <c r="F3951">
        <f>LEFT(D3951,7)</f>
        <v/>
      </c>
      <c r="G3951" t="s">
        <v>7883</v>
      </c>
    </row>
    <row r="3952" spans="1:7">
      <c r="A3952" t="s">
        <v>7884</v>
      </c>
      <c r="B3952">
        <f>RIGHT(A3952,11)</f>
        <v/>
      </c>
      <c r="D3952">
        <f>TRIM(B3952)</f>
        <v/>
      </c>
      <c r="F3952">
        <f>LEFT(D3952,7)</f>
        <v/>
      </c>
      <c r="G3952" t="s">
        <v>7885</v>
      </c>
    </row>
    <row r="3953" spans="1:7">
      <c r="A3953" t="s">
        <v>7886</v>
      </c>
      <c r="B3953">
        <f>RIGHT(A3953,11)</f>
        <v/>
      </c>
      <c r="D3953">
        <f>TRIM(B3953)</f>
        <v/>
      </c>
      <c r="F3953">
        <f>LEFT(D3953,7)</f>
        <v/>
      </c>
      <c r="G3953" t="s">
        <v>7887</v>
      </c>
    </row>
    <row r="3954" spans="1:7">
      <c r="A3954" t="s">
        <v>7888</v>
      </c>
      <c r="B3954">
        <f>RIGHT(A3954,11)</f>
        <v/>
      </c>
      <c r="D3954">
        <f>TRIM(B3954)</f>
        <v/>
      </c>
      <c r="F3954">
        <f>LEFT(D3954,7)</f>
        <v/>
      </c>
      <c r="G3954" t="s">
        <v>7889</v>
      </c>
    </row>
    <row r="3955" spans="1:7">
      <c r="A3955" t="s">
        <v>7890</v>
      </c>
      <c r="B3955">
        <f>RIGHT(A3955,11)</f>
        <v/>
      </c>
      <c r="D3955">
        <f>TRIM(B3955)</f>
        <v/>
      </c>
      <c r="F3955">
        <f>LEFT(D3955,7)</f>
        <v/>
      </c>
      <c r="G3955" t="s">
        <v>7891</v>
      </c>
    </row>
    <row r="3956" spans="1:7">
      <c r="A3956" t="s">
        <v>7892</v>
      </c>
      <c r="B3956">
        <f>RIGHT(A3956,11)</f>
        <v/>
      </c>
      <c r="D3956">
        <f>TRIM(B3956)</f>
        <v/>
      </c>
      <c r="F3956">
        <f>LEFT(D3956,7)</f>
        <v/>
      </c>
      <c r="G3956" t="s">
        <v>7893</v>
      </c>
    </row>
    <row r="3957" spans="1:7">
      <c r="A3957" t="s">
        <v>7894</v>
      </c>
      <c r="B3957">
        <f>RIGHT(A3957,11)</f>
        <v/>
      </c>
      <c r="D3957">
        <f>TRIM(B3957)</f>
        <v/>
      </c>
      <c r="F3957">
        <f>LEFT(D3957,7)</f>
        <v/>
      </c>
      <c r="G3957" t="s">
        <v>7895</v>
      </c>
    </row>
    <row r="3958" spans="1:7">
      <c r="A3958" t="s">
        <v>7896</v>
      </c>
      <c r="B3958">
        <f>RIGHT(A3958,11)</f>
        <v/>
      </c>
      <c r="D3958">
        <f>TRIM(B3958)</f>
        <v/>
      </c>
      <c r="F3958">
        <f>LEFT(D3958,7)</f>
        <v/>
      </c>
      <c r="G3958" t="s">
        <v>7897</v>
      </c>
    </row>
    <row r="3959" spans="1:7">
      <c r="A3959" t="s">
        <v>7898</v>
      </c>
      <c r="B3959">
        <f>RIGHT(A3959,11)</f>
        <v/>
      </c>
      <c r="D3959">
        <f>TRIM(B3959)</f>
        <v/>
      </c>
      <c r="F3959">
        <f>LEFT(D3959,7)</f>
        <v/>
      </c>
      <c r="G3959" t="s">
        <v>7899</v>
      </c>
    </row>
    <row r="3960" spans="1:7">
      <c r="A3960" t="s">
        <v>7900</v>
      </c>
      <c r="B3960">
        <f>RIGHT(A3960,11)</f>
        <v/>
      </c>
      <c r="D3960">
        <f>TRIM(B3960)</f>
        <v/>
      </c>
      <c r="F3960">
        <f>LEFT(D3960,7)</f>
        <v/>
      </c>
      <c r="G3960" t="s">
        <v>7901</v>
      </c>
    </row>
    <row r="3961" spans="1:7">
      <c r="A3961" t="s">
        <v>7902</v>
      </c>
      <c r="B3961">
        <f>RIGHT(A3961,11)</f>
        <v/>
      </c>
      <c r="D3961">
        <f>TRIM(B3961)</f>
        <v/>
      </c>
      <c r="F3961">
        <f>LEFT(D3961,7)</f>
        <v/>
      </c>
      <c r="G3961" t="s">
        <v>7903</v>
      </c>
    </row>
    <row r="3962" spans="1:7">
      <c r="A3962" t="s">
        <v>7904</v>
      </c>
      <c r="B3962">
        <f>RIGHT(A3962,11)</f>
        <v/>
      </c>
      <c r="D3962">
        <f>TRIM(B3962)</f>
        <v/>
      </c>
      <c r="F3962">
        <f>LEFT(D3962,7)</f>
        <v/>
      </c>
      <c r="G3962" t="s">
        <v>7905</v>
      </c>
    </row>
    <row r="3963" spans="1:7">
      <c r="A3963" t="s">
        <v>7906</v>
      </c>
      <c r="B3963">
        <f>RIGHT(A3963,11)</f>
        <v/>
      </c>
      <c r="D3963">
        <f>TRIM(B3963)</f>
        <v/>
      </c>
      <c r="F3963">
        <f>LEFT(D3963,7)</f>
        <v/>
      </c>
      <c r="G3963" t="s">
        <v>7907</v>
      </c>
    </row>
    <row r="3964" spans="1:7">
      <c r="A3964" t="s">
        <v>7908</v>
      </c>
      <c r="B3964">
        <f>RIGHT(A3964,11)</f>
        <v/>
      </c>
      <c r="D3964">
        <f>TRIM(B3964)</f>
        <v/>
      </c>
      <c r="F3964">
        <f>LEFT(D3964,7)</f>
        <v/>
      </c>
      <c r="G3964" t="s">
        <v>7909</v>
      </c>
    </row>
    <row r="3965" spans="1:7">
      <c r="A3965" t="s">
        <v>7910</v>
      </c>
      <c r="B3965">
        <f>RIGHT(A3965,11)</f>
        <v/>
      </c>
      <c r="D3965">
        <f>TRIM(B3965)</f>
        <v/>
      </c>
      <c r="F3965">
        <f>LEFT(D3965,7)</f>
        <v/>
      </c>
      <c r="G3965" t="s">
        <v>7911</v>
      </c>
    </row>
    <row r="3966" spans="1:7">
      <c r="A3966" t="s">
        <v>7912</v>
      </c>
      <c r="B3966">
        <f>RIGHT(A3966,11)</f>
        <v/>
      </c>
      <c r="D3966">
        <f>TRIM(B3966)</f>
        <v/>
      </c>
      <c r="F3966">
        <f>LEFT(D3966,7)</f>
        <v/>
      </c>
      <c r="G3966" t="s">
        <v>7913</v>
      </c>
    </row>
    <row r="3967" spans="1:7">
      <c r="A3967" t="s">
        <v>7914</v>
      </c>
      <c r="B3967">
        <f>RIGHT(A3967,11)</f>
        <v/>
      </c>
      <c r="D3967">
        <f>TRIM(B3967)</f>
        <v/>
      </c>
      <c r="F3967">
        <f>LEFT(D3967,7)</f>
        <v/>
      </c>
      <c r="G3967" t="s">
        <v>7915</v>
      </c>
    </row>
    <row r="3968" spans="1:7">
      <c r="A3968" t="s">
        <v>7916</v>
      </c>
      <c r="B3968">
        <f>RIGHT(A3968,11)</f>
        <v/>
      </c>
      <c r="D3968">
        <f>TRIM(B3968)</f>
        <v/>
      </c>
      <c r="F3968">
        <f>LEFT(D3968,7)</f>
        <v/>
      </c>
      <c r="G3968" t="s">
        <v>7917</v>
      </c>
    </row>
    <row r="3969" spans="1:7">
      <c r="A3969" t="s">
        <v>7918</v>
      </c>
      <c r="B3969">
        <f>RIGHT(A3969,11)</f>
        <v/>
      </c>
      <c r="D3969">
        <f>TRIM(B3969)</f>
        <v/>
      </c>
      <c r="F3969">
        <f>LEFT(D3969,7)</f>
        <v/>
      </c>
      <c r="G3969" t="s">
        <v>7919</v>
      </c>
    </row>
    <row r="3970" spans="1:7">
      <c r="A3970" t="s">
        <v>7920</v>
      </c>
      <c r="B3970">
        <f>RIGHT(A3970,11)</f>
        <v/>
      </c>
      <c r="D3970">
        <f>TRIM(B3970)</f>
        <v/>
      </c>
      <c r="F3970">
        <f>LEFT(D3970,7)</f>
        <v/>
      </c>
      <c r="G3970" t="s">
        <v>7921</v>
      </c>
    </row>
    <row r="3971" spans="1:7">
      <c r="A3971" t="s">
        <v>7922</v>
      </c>
      <c r="B3971">
        <f>RIGHT(A3971,11)</f>
        <v/>
      </c>
      <c r="D3971">
        <f>TRIM(B3971)</f>
        <v/>
      </c>
      <c r="F3971">
        <f>LEFT(D3971,7)</f>
        <v/>
      </c>
      <c r="G3971" t="s">
        <v>7923</v>
      </c>
    </row>
    <row r="3972" spans="1:7">
      <c r="A3972" t="s">
        <v>7924</v>
      </c>
      <c r="B3972">
        <f>RIGHT(A3972,11)</f>
        <v/>
      </c>
      <c r="D3972">
        <f>TRIM(B3972)</f>
        <v/>
      </c>
      <c r="F3972">
        <f>LEFT(D3972,7)</f>
        <v/>
      </c>
      <c r="G3972" t="s">
        <v>7925</v>
      </c>
    </row>
    <row r="3973" spans="1:7">
      <c r="A3973" t="s">
        <v>7926</v>
      </c>
      <c r="B3973">
        <f>RIGHT(A3973,11)</f>
        <v/>
      </c>
      <c r="D3973">
        <f>TRIM(B3973)</f>
        <v/>
      </c>
      <c r="F3973">
        <f>LEFT(D3973,7)</f>
        <v/>
      </c>
      <c r="G3973" t="s">
        <v>7927</v>
      </c>
    </row>
    <row r="3974" spans="1:7">
      <c r="A3974" t="s">
        <v>7928</v>
      </c>
      <c r="B3974">
        <f>RIGHT(A3974,11)</f>
        <v/>
      </c>
      <c r="D3974">
        <f>TRIM(B3974)</f>
        <v/>
      </c>
      <c r="F3974">
        <f>LEFT(D3974,7)</f>
        <v/>
      </c>
      <c r="G3974" t="s">
        <v>7929</v>
      </c>
    </row>
    <row r="3975" spans="1:7">
      <c r="A3975" t="s">
        <v>7930</v>
      </c>
      <c r="B3975">
        <f>RIGHT(A3975,11)</f>
        <v/>
      </c>
      <c r="D3975">
        <f>TRIM(B3975)</f>
        <v/>
      </c>
      <c r="F3975">
        <f>LEFT(D3975,7)</f>
        <v/>
      </c>
      <c r="G3975" t="s">
        <v>7931</v>
      </c>
    </row>
    <row r="3976" spans="1:7">
      <c r="A3976" t="s">
        <v>7932</v>
      </c>
      <c r="B3976">
        <f>RIGHT(A3976,11)</f>
        <v/>
      </c>
      <c r="D3976">
        <f>TRIM(B3976)</f>
        <v/>
      </c>
      <c r="F3976">
        <f>LEFT(D3976,7)</f>
        <v/>
      </c>
      <c r="G3976" t="s">
        <v>7933</v>
      </c>
    </row>
    <row r="3977" spans="1:7">
      <c r="A3977" t="s">
        <v>7934</v>
      </c>
      <c r="B3977">
        <f>RIGHT(A3977,11)</f>
        <v/>
      </c>
      <c r="D3977">
        <f>TRIM(B3977)</f>
        <v/>
      </c>
      <c r="F3977">
        <f>LEFT(D3977,7)</f>
        <v/>
      </c>
      <c r="G3977" t="s">
        <v>7935</v>
      </c>
    </row>
    <row r="3978" spans="1:7">
      <c r="A3978" t="s">
        <v>7936</v>
      </c>
      <c r="B3978">
        <f>RIGHT(A3978,11)</f>
        <v/>
      </c>
      <c r="D3978">
        <f>TRIM(B3978)</f>
        <v/>
      </c>
      <c r="F3978">
        <f>LEFT(D3978,7)</f>
        <v/>
      </c>
      <c r="G3978" t="s">
        <v>7937</v>
      </c>
    </row>
    <row r="3979" spans="1:7">
      <c r="A3979" t="s">
        <v>7938</v>
      </c>
      <c r="B3979">
        <f>RIGHT(A3979,11)</f>
        <v/>
      </c>
      <c r="D3979">
        <f>TRIM(B3979)</f>
        <v/>
      </c>
      <c r="F3979">
        <f>LEFT(D3979,7)</f>
        <v/>
      </c>
      <c r="G3979" t="s">
        <v>7939</v>
      </c>
    </row>
    <row r="3980" spans="1:7">
      <c r="A3980" t="s">
        <v>7940</v>
      </c>
      <c r="B3980">
        <f>RIGHT(A3980,11)</f>
        <v/>
      </c>
      <c r="D3980">
        <f>TRIM(B3980)</f>
        <v/>
      </c>
      <c r="F3980">
        <f>LEFT(D3980,7)</f>
        <v/>
      </c>
      <c r="G3980" t="s">
        <v>7941</v>
      </c>
    </row>
    <row r="3981" spans="1:7">
      <c r="A3981" t="s">
        <v>7942</v>
      </c>
      <c r="B3981">
        <f>RIGHT(A3981,11)</f>
        <v/>
      </c>
      <c r="D3981">
        <f>TRIM(B3981)</f>
        <v/>
      </c>
      <c r="F3981">
        <f>LEFT(D3981,7)</f>
        <v/>
      </c>
      <c r="G3981" t="s">
        <v>7943</v>
      </c>
    </row>
    <row r="3982" spans="1:7">
      <c r="A3982" t="s">
        <v>7944</v>
      </c>
      <c r="B3982">
        <f>RIGHT(A3982,11)</f>
        <v/>
      </c>
      <c r="D3982">
        <f>TRIM(B3982)</f>
        <v/>
      </c>
      <c r="F3982">
        <f>LEFT(D3982,7)</f>
        <v/>
      </c>
      <c r="G3982" t="s">
        <v>7945</v>
      </c>
    </row>
    <row r="3983" spans="1:7">
      <c r="A3983" t="s">
        <v>7946</v>
      </c>
      <c r="B3983">
        <f>RIGHT(A3983,11)</f>
        <v/>
      </c>
      <c r="D3983">
        <f>TRIM(B3983)</f>
        <v/>
      </c>
      <c r="F3983">
        <f>LEFT(D3983,7)</f>
        <v/>
      </c>
      <c r="G3983" t="s">
        <v>7947</v>
      </c>
    </row>
    <row r="3984" spans="1:7">
      <c r="A3984" t="s">
        <v>7948</v>
      </c>
      <c r="B3984">
        <f>RIGHT(A3984,11)</f>
        <v/>
      </c>
      <c r="D3984">
        <f>TRIM(B3984)</f>
        <v/>
      </c>
      <c r="F3984">
        <f>LEFT(D3984,7)</f>
        <v/>
      </c>
      <c r="G3984" t="s">
        <v>7949</v>
      </c>
    </row>
    <row r="3985" spans="1:7">
      <c r="A3985" t="s">
        <v>7950</v>
      </c>
      <c r="B3985">
        <f>RIGHT(A3985,11)</f>
        <v/>
      </c>
      <c r="D3985">
        <f>TRIM(B3985)</f>
        <v/>
      </c>
      <c r="F3985">
        <f>LEFT(D3985,7)</f>
        <v/>
      </c>
      <c r="G3985" t="s">
        <v>7951</v>
      </c>
    </row>
    <row r="3986" spans="1:7">
      <c r="A3986" t="s">
        <v>7952</v>
      </c>
      <c r="B3986">
        <f>RIGHT(A3986,11)</f>
        <v/>
      </c>
      <c r="D3986">
        <f>TRIM(B3986)</f>
        <v/>
      </c>
      <c r="F3986">
        <f>LEFT(D3986,7)</f>
        <v/>
      </c>
      <c r="G3986" t="s">
        <v>7953</v>
      </c>
    </row>
    <row r="3987" spans="1:7">
      <c r="A3987" t="s">
        <v>7954</v>
      </c>
      <c r="B3987">
        <f>RIGHT(A3987,11)</f>
        <v/>
      </c>
      <c r="D3987">
        <f>TRIM(B3987)</f>
        <v/>
      </c>
      <c r="F3987">
        <f>LEFT(D3987,7)</f>
        <v/>
      </c>
      <c r="G3987" t="s">
        <v>7955</v>
      </c>
    </row>
    <row r="3988" spans="1:7">
      <c r="A3988" t="s">
        <v>7956</v>
      </c>
      <c r="B3988">
        <f>RIGHT(A3988,11)</f>
        <v/>
      </c>
      <c r="D3988">
        <f>TRIM(B3988)</f>
        <v/>
      </c>
      <c r="F3988">
        <f>LEFT(D3988,7)</f>
        <v/>
      </c>
      <c r="G3988" t="s">
        <v>7957</v>
      </c>
    </row>
    <row r="3989" spans="1:7">
      <c r="A3989" t="s">
        <v>7958</v>
      </c>
      <c r="B3989">
        <f>RIGHT(A3989,11)</f>
        <v/>
      </c>
      <c r="D3989">
        <f>TRIM(B3989)</f>
        <v/>
      </c>
      <c r="F3989">
        <f>LEFT(D3989,7)</f>
        <v/>
      </c>
      <c r="G3989" t="s">
        <v>7959</v>
      </c>
    </row>
    <row r="3990" spans="1:7">
      <c r="A3990" t="s">
        <v>7960</v>
      </c>
      <c r="B3990">
        <f>RIGHT(A3990,11)</f>
        <v/>
      </c>
      <c r="D3990">
        <f>TRIM(B3990)</f>
        <v/>
      </c>
      <c r="F3990">
        <f>LEFT(D3990,7)</f>
        <v/>
      </c>
      <c r="G3990" t="s">
        <v>7961</v>
      </c>
    </row>
    <row r="3991" spans="1:7">
      <c r="A3991" t="s">
        <v>7962</v>
      </c>
      <c r="B3991">
        <f>RIGHT(A3991,11)</f>
        <v/>
      </c>
      <c r="D3991">
        <f>TRIM(B3991)</f>
        <v/>
      </c>
      <c r="F3991">
        <f>LEFT(D3991,7)</f>
        <v/>
      </c>
      <c r="G3991" t="s">
        <v>7963</v>
      </c>
    </row>
    <row r="3992" spans="1:7">
      <c r="A3992" t="s">
        <v>7964</v>
      </c>
      <c r="B3992">
        <f>RIGHT(A3992,11)</f>
        <v/>
      </c>
      <c r="D3992">
        <f>TRIM(B3992)</f>
        <v/>
      </c>
      <c r="F3992">
        <f>LEFT(D3992,7)</f>
        <v/>
      </c>
      <c r="G3992" t="s">
        <v>7965</v>
      </c>
    </row>
    <row r="3993" spans="1:7">
      <c r="A3993" t="s">
        <v>7966</v>
      </c>
      <c r="B3993">
        <f>RIGHT(A3993,11)</f>
        <v/>
      </c>
      <c r="D3993">
        <f>TRIM(B3993)</f>
        <v/>
      </c>
      <c r="F3993">
        <f>LEFT(D3993,7)</f>
        <v/>
      </c>
      <c r="G3993" t="s">
        <v>7967</v>
      </c>
    </row>
    <row r="3994" spans="1:7">
      <c r="A3994" t="s">
        <v>7968</v>
      </c>
      <c r="B3994">
        <f>RIGHT(A3994,11)</f>
        <v/>
      </c>
      <c r="D3994">
        <f>TRIM(B3994)</f>
        <v/>
      </c>
      <c r="F3994">
        <f>LEFT(D3994,7)</f>
        <v/>
      </c>
      <c r="G3994" t="s">
        <v>7969</v>
      </c>
    </row>
    <row r="3995" spans="1:7">
      <c r="A3995" t="s">
        <v>7970</v>
      </c>
      <c r="B3995">
        <f>RIGHT(A3995,11)</f>
        <v/>
      </c>
      <c r="D3995">
        <f>TRIM(B3995)</f>
        <v/>
      </c>
      <c r="F3995">
        <f>LEFT(D3995,7)</f>
        <v/>
      </c>
      <c r="G3995" t="s">
        <v>7971</v>
      </c>
    </row>
    <row r="3996" spans="1:7">
      <c r="A3996" t="s">
        <v>7972</v>
      </c>
      <c r="B3996">
        <f>RIGHT(A3996,11)</f>
        <v/>
      </c>
      <c r="D3996">
        <f>TRIM(B3996)</f>
        <v/>
      </c>
      <c r="F3996">
        <f>LEFT(D3996,7)</f>
        <v/>
      </c>
      <c r="G3996" t="s">
        <v>7973</v>
      </c>
    </row>
    <row r="3997" spans="1:7">
      <c r="A3997" t="s">
        <v>7974</v>
      </c>
      <c r="B3997">
        <f>RIGHT(A3997,11)</f>
        <v/>
      </c>
      <c r="D3997">
        <f>TRIM(B3997)</f>
        <v/>
      </c>
      <c r="F3997">
        <f>LEFT(D3997,7)</f>
        <v/>
      </c>
      <c r="G3997" t="s">
        <v>7975</v>
      </c>
    </row>
    <row r="3998" spans="1:7">
      <c r="A3998" t="s">
        <v>7976</v>
      </c>
      <c r="B3998">
        <f>RIGHT(A3998,11)</f>
        <v/>
      </c>
      <c r="D3998">
        <f>TRIM(B3998)</f>
        <v/>
      </c>
      <c r="F3998">
        <f>LEFT(D3998,7)</f>
        <v/>
      </c>
      <c r="G3998" t="s">
        <v>7977</v>
      </c>
    </row>
    <row r="3999" spans="1:7">
      <c r="A3999" t="s">
        <v>7978</v>
      </c>
      <c r="B3999">
        <f>RIGHT(A3999,11)</f>
        <v/>
      </c>
      <c r="D3999">
        <f>TRIM(B3999)</f>
        <v/>
      </c>
      <c r="F3999">
        <f>LEFT(D3999,7)</f>
        <v/>
      </c>
      <c r="G3999" t="s">
        <v>7979</v>
      </c>
    </row>
    <row r="4000" spans="1:7">
      <c r="A4000" t="s">
        <v>7980</v>
      </c>
      <c r="B4000">
        <f>RIGHT(A4000,11)</f>
        <v/>
      </c>
      <c r="D4000">
        <f>TRIM(B4000)</f>
        <v/>
      </c>
      <c r="F4000">
        <f>LEFT(D4000,7)</f>
        <v/>
      </c>
      <c r="G4000" t="s">
        <v>7981</v>
      </c>
    </row>
    <row r="4001" spans="1:7">
      <c r="A4001" t="s">
        <v>7982</v>
      </c>
      <c r="B4001">
        <f>RIGHT(A4001,11)</f>
        <v/>
      </c>
      <c r="D4001">
        <f>TRIM(B4001)</f>
        <v/>
      </c>
      <c r="F4001">
        <f>LEFT(D4001,7)</f>
        <v/>
      </c>
      <c r="G4001" t="s">
        <v>7983</v>
      </c>
    </row>
    <row r="4002" spans="1:7">
      <c r="A4002" t="s">
        <v>7984</v>
      </c>
      <c r="B4002">
        <f>RIGHT(A4002,11)</f>
        <v/>
      </c>
      <c r="D4002">
        <f>TRIM(B4002)</f>
        <v/>
      </c>
      <c r="F4002">
        <f>LEFT(D4002,7)</f>
        <v/>
      </c>
      <c r="G4002" t="s">
        <v>7985</v>
      </c>
    </row>
    <row r="4003" spans="1:7">
      <c r="A4003" t="s">
        <v>7986</v>
      </c>
      <c r="B4003">
        <f>RIGHT(A4003,11)</f>
        <v/>
      </c>
      <c r="D4003">
        <f>TRIM(B4003)</f>
        <v/>
      </c>
      <c r="F4003">
        <f>LEFT(D4003,7)</f>
        <v/>
      </c>
      <c r="G4003" t="s">
        <v>7987</v>
      </c>
    </row>
    <row r="4004" spans="1:7">
      <c r="A4004" t="s">
        <v>7988</v>
      </c>
      <c r="B4004">
        <f>RIGHT(A4004,11)</f>
        <v/>
      </c>
      <c r="D4004">
        <f>TRIM(B4004)</f>
        <v/>
      </c>
      <c r="F4004">
        <f>LEFT(D4004,7)</f>
        <v/>
      </c>
      <c r="G4004" t="s">
        <v>7989</v>
      </c>
    </row>
    <row r="4005" spans="1:7">
      <c r="A4005" t="s">
        <v>7990</v>
      </c>
      <c r="B4005">
        <f>RIGHT(A4005,11)</f>
        <v/>
      </c>
      <c r="D4005">
        <f>TRIM(B4005)</f>
        <v/>
      </c>
      <c r="F4005">
        <f>LEFT(D4005,7)</f>
        <v/>
      </c>
      <c r="G4005" t="s">
        <v>7991</v>
      </c>
    </row>
    <row r="4006" spans="1:7">
      <c r="A4006" t="s">
        <v>7992</v>
      </c>
      <c r="B4006">
        <f>RIGHT(A4006,11)</f>
        <v/>
      </c>
      <c r="D4006">
        <f>TRIM(B4006)</f>
        <v/>
      </c>
      <c r="F4006">
        <f>LEFT(D4006,7)</f>
        <v/>
      </c>
      <c r="G4006" t="s">
        <v>7993</v>
      </c>
    </row>
    <row r="4007" spans="1:7">
      <c r="A4007" t="s">
        <v>7994</v>
      </c>
      <c r="B4007">
        <f>RIGHT(A4007,11)</f>
        <v/>
      </c>
      <c r="D4007">
        <f>TRIM(B4007)</f>
        <v/>
      </c>
      <c r="F4007">
        <f>LEFT(D4007,7)</f>
        <v/>
      </c>
      <c r="G4007" t="s">
        <v>7995</v>
      </c>
    </row>
    <row r="4008" spans="1:7">
      <c r="A4008" t="s">
        <v>7996</v>
      </c>
      <c r="B4008">
        <f>RIGHT(A4008,11)</f>
        <v/>
      </c>
      <c r="D4008">
        <f>TRIM(B4008)</f>
        <v/>
      </c>
      <c r="F4008">
        <f>LEFT(D4008,7)</f>
        <v/>
      </c>
      <c r="G4008" t="s">
        <v>7997</v>
      </c>
    </row>
    <row r="4009" spans="1:7">
      <c r="A4009" t="s">
        <v>7998</v>
      </c>
      <c r="B4009">
        <f>RIGHT(A4009,11)</f>
        <v/>
      </c>
      <c r="D4009">
        <f>TRIM(B4009)</f>
        <v/>
      </c>
      <c r="F4009">
        <f>LEFT(D4009,7)</f>
        <v/>
      </c>
      <c r="G4009" t="s">
        <v>7999</v>
      </c>
    </row>
    <row r="4010" spans="1:7">
      <c r="A4010" t="s">
        <v>8000</v>
      </c>
      <c r="B4010">
        <f>RIGHT(A4010,11)</f>
        <v/>
      </c>
      <c r="D4010">
        <f>TRIM(B4010)</f>
        <v/>
      </c>
      <c r="F4010">
        <f>LEFT(D4010,7)</f>
        <v/>
      </c>
      <c r="G4010" t="s">
        <v>8001</v>
      </c>
    </row>
    <row r="4011" spans="1:7">
      <c r="A4011" t="s">
        <v>8002</v>
      </c>
      <c r="B4011">
        <f>RIGHT(A4011,11)</f>
        <v/>
      </c>
      <c r="D4011">
        <f>TRIM(B4011)</f>
        <v/>
      </c>
      <c r="F4011">
        <f>LEFT(D4011,7)</f>
        <v/>
      </c>
      <c r="G4011" t="s">
        <v>8003</v>
      </c>
    </row>
    <row r="4012" spans="1:7">
      <c r="A4012" t="s">
        <v>8004</v>
      </c>
      <c r="B4012">
        <f>RIGHT(A4012,11)</f>
        <v/>
      </c>
      <c r="D4012">
        <f>TRIM(B4012)</f>
        <v/>
      </c>
      <c r="F4012">
        <f>LEFT(D4012,7)</f>
        <v/>
      </c>
      <c r="G4012" t="s">
        <v>8005</v>
      </c>
    </row>
    <row r="4013" spans="1:7">
      <c r="A4013" t="s">
        <v>8006</v>
      </c>
      <c r="B4013">
        <f>RIGHT(A4013,11)</f>
        <v/>
      </c>
      <c r="D4013">
        <f>TRIM(B4013)</f>
        <v/>
      </c>
      <c r="F4013">
        <f>LEFT(D4013,7)</f>
        <v/>
      </c>
      <c r="G4013" t="s">
        <v>8007</v>
      </c>
    </row>
    <row r="4014" spans="1:7">
      <c r="A4014" t="s">
        <v>8008</v>
      </c>
      <c r="B4014">
        <f>RIGHT(A4014,11)</f>
        <v/>
      </c>
      <c r="D4014">
        <f>TRIM(B4014)</f>
        <v/>
      </c>
      <c r="F4014">
        <f>LEFT(D4014,7)</f>
        <v/>
      </c>
      <c r="G4014" t="s">
        <v>8009</v>
      </c>
    </row>
    <row r="4015" spans="1:7">
      <c r="A4015" t="s">
        <v>8010</v>
      </c>
      <c r="B4015">
        <f>RIGHT(A4015,11)</f>
        <v/>
      </c>
      <c r="D4015">
        <f>TRIM(B4015)</f>
        <v/>
      </c>
      <c r="F4015">
        <f>LEFT(D4015,7)</f>
        <v/>
      </c>
      <c r="G4015" t="s">
        <v>8011</v>
      </c>
    </row>
    <row r="4016" spans="1:7">
      <c r="A4016" t="s">
        <v>8012</v>
      </c>
      <c r="B4016">
        <f>RIGHT(A4016,11)</f>
        <v/>
      </c>
      <c r="D4016">
        <f>TRIM(B4016)</f>
        <v/>
      </c>
      <c r="F4016">
        <f>LEFT(D4016,7)</f>
        <v/>
      </c>
      <c r="G4016" t="s">
        <v>8013</v>
      </c>
    </row>
    <row r="4017" spans="1:7">
      <c r="A4017" t="s">
        <v>8014</v>
      </c>
      <c r="B4017">
        <f>RIGHT(A4017,11)</f>
        <v/>
      </c>
      <c r="D4017">
        <f>TRIM(B4017)</f>
        <v/>
      </c>
      <c r="F4017">
        <f>LEFT(D4017,7)</f>
        <v/>
      </c>
      <c r="G4017" t="s">
        <v>8015</v>
      </c>
    </row>
    <row r="4018" spans="1:7">
      <c r="A4018" t="s">
        <v>8016</v>
      </c>
      <c r="B4018">
        <f>RIGHT(A4018,11)</f>
        <v/>
      </c>
      <c r="D4018">
        <f>TRIM(B4018)</f>
        <v/>
      </c>
      <c r="F4018">
        <f>LEFT(D4018,7)</f>
        <v/>
      </c>
      <c r="G4018" t="s">
        <v>8017</v>
      </c>
    </row>
    <row r="4019" spans="1:7">
      <c r="A4019" t="s">
        <v>8018</v>
      </c>
      <c r="B4019">
        <f>RIGHT(A4019,11)</f>
        <v/>
      </c>
      <c r="D4019">
        <f>TRIM(B4019)</f>
        <v/>
      </c>
      <c r="F4019">
        <f>LEFT(D4019,7)</f>
        <v/>
      </c>
      <c r="G4019" t="s">
        <v>8019</v>
      </c>
    </row>
    <row r="4020" spans="1:7">
      <c r="A4020" t="s">
        <v>8020</v>
      </c>
      <c r="B4020">
        <f>RIGHT(A4020,11)</f>
        <v/>
      </c>
      <c r="D4020">
        <f>TRIM(B4020)</f>
        <v/>
      </c>
      <c r="F4020">
        <f>LEFT(D4020,7)</f>
        <v/>
      </c>
      <c r="G4020" t="s">
        <v>8021</v>
      </c>
    </row>
    <row r="4021" spans="1:7">
      <c r="A4021" t="s">
        <v>8022</v>
      </c>
      <c r="B4021">
        <f>RIGHT(A4021,11)</f>
        <v/>
      </c>
      <c r="D4021">
        <f>TRIM(B4021)</f>
        <v/>
      </c>
      <c r="F4021">
        <f>LEFT(D4021,7)</f>
        <v/>
      </c>
      <c r="G4021" t="s">
        <v>8023</v>
      </c>
    </row>
    <row r="4022" spans="1:7">
      <c r="A4022" t="s">
        <v>8024</v>
      </c>
      <c r="B4022">
        <f>RIGHT(A4022,11)</f>
        <v/>
      </c>
      <c r="D4022">
        <f>TRIM(B4022)</f>
        <v/>
      </c>
      <c r="F4022">
        <f>LEFT(D4022,7)</f>
        <v/>
      </c>
      <c r="G4022" t="s">
        <v>8025</v>
      </c>
    </row>
    <row r="4023" spans="1:7">
      <c r="A4023" t="s">
        <v>8026</v>
      </c>
      <c r="B4023">
        <f>RIGHT(A4023,11)</f>
        <v/>
      </c>
      <c r="D4023">
        <f>TRIM(B4023)</f>
        <v/>
      </c>
      <c r="F4023">
        <f>LEFT(D4023,7)</f>
        <v/>
      </c>
      <c r="G4023" t="s">
        <v>8027</v>
      </c>
    </row>
    <row r="4024" spans="1:7">
      <c r="A4024" t="s">
        <v>8028</v>
      </c>
      <c r="B4024">
        <f>RIGHT(A4024,11)</f>
        <v/>
      </c>
      <c r="D4024">
        <f>TRIM(B4024)</f>
        <v/>
      </c>
      <c r="F4024">
        <f>LEFT(D4024,7)</f>
        <v/>
      </c>
      <c r="G4024" t="s">
        <v>8029</v>
      </c>
    </row>
    <row r="4025" spans="1:7">
      <c r="A4025" t="s">
        <v>8030</v>
      </c>
      <c r="B4025">
        <f>RIGHT(A4025,11)</f>
        <v/>
      </c>
      <c r="D4025">
        <f>TRIM(B4025)</f>
        <v/>
      </c>
      <c r="F4025">
        <f>LEFT(D4025,7)</f>
        <v/>
      </c>
      <c r="G4025" t="s">
        <v>8031</v>
      </c>
    </row>
    <row r="4026" spans="1:7">
      <c r="A4026" t="s">
        <v>8032</v>
      </c>
      <c r="B4026">
        <f>RIGHT(A4026,11)</f>
        <v/>
      </c>
      <c r="D4026">
        <f>TRIM(B4026)</f>
        <v/>
      </c>
      <c r="F4026">
        <f>LEFT(D4026,7)</f>
        <v/>
      </c>
      <c r="G4026" t="s">
        <v>8033</v>
      </c>
    </row>
    <row r="4027" spans="1:7">
      <c r="A4027" t="s">
        <v>8034</v>
      </c>
      <c r="B4027">
        <f>RIGHT(A4027,11)</f>
        <v/>
      </c>
      <c r="D4027">
        <f>TRIM(B4027)</f>
        <v/>
      </c>
      <c r="F4027">
        <f>LEFT(D4027,7)</f>
        <v/>
      </c>
      <c r="G4027" t="s">
        <v>8035</v>
      </c>
    </row>
    <row r="4028" spans="1:7">
      <c r="A4028" t="s">
        <v>8036</v>
      </c>
      <c r="B4028">
        <f>RIGHT(A4028,11)</f>
        <v/>
      </c>
      <c r="D4028">
        <f>TRIM(B4028)</f>
        <v/>
      </c>
      <c r="F4028">
        <f>LEFT(D4028,7)</f>
        <v/>
      </c>
      <c r="G4028" t="s">
        <v>8037</v>
      </c>
    </row>
    <row r="4029" spans="1:7">
      <c r="A4029" t="s">
        <v>8038</v>
      </c>
      <c r="B4029">
        <f>RIGHT(A4029,11)</f>
        <v/>
      </c>
      <c r="D4029">
        <f>TRIM(B4029)</f>
        <v/>
      </c>
      <c r="F4029">
        <f>LEFT(D4029,7)</f>
        <v/>
      </c>
      <c r="G4029" t="s">
        <v>8039</v>
      </c>
    </row>
    <row r="4030" spans="1:7">
      <c r="A4030" t="s">
        <v>8040</v>
      </c>
      <c r="B4030">
        <f>RIGHT(A4030,11)</f>
        <v/>
      </c>
      <c r="D4030">
        <f>TRIM(B4030)</f>
        <v/>
      </c>
      <c r="F4030">
        <f>LEFT(D4030,7)</f>
        <v/>
      </c>
      <c r="G4030" t="s">
        <v>8041</v>
      </c>
    </row>
    <row r="4031" spans="1:7">
      <c r="A4031" t="s">
        <v>8042</v>
      </c>
      <c r="B4031">
        <f>RIGHT(A4031,11)</f>
        <v/>
      </c>
      <c r="D4031">
        <f>TRIM(B4031)</f>
        <v/>
      </c>
      <c r="F4031">
        <f>LEFT(D4031,7)</f>
        <v/>
      </c>
      <c r="G4031" t="s">
        <v>8043</v>
      </c>
    </row>
    <row r="4032" spans="1:7">
      <c r="A4032" t="s">
        <v>8044</v>
      </c>
      <c r="B4032">
        <f>RIGHT(A4032,11)</f>
        <v/>
      </c>
      <c r="D4032">
        <f>TRIM(B4032)</f>
        <v/>
      </c>
      <c r="F4032">
        <f>LEFT(D4032,7)</f>
        <v/>
      </c>
      <c r="G4032" t="s">
        <v>8045</v>
      </c>
    </row>
    <row r="4033" spans="1:7">
      <c r="A4033" t="s">
        <v>8046</v>
      </c>
      <c r="B4033">
        <f>RIGHT(A4033,11)</f>
        <v/>
      </c>
      <c r="D4033">
        <f>TRIM(B4033)</f>
        <v/>
      </c>
      <c r="F4033">
        <f>LEFT(D4033,7)</f>
        <v/>
      </c>
      <c r="G4033" t="s">
        <v>8047</v>
      </c>
    </row>
    <row r="4034" spans="1:7">
      <c r="A4034" t="s">
        <v>8048</v>
      </c>
      <c r="B4034">
        <f>RIGHT(A4034,11)</f>
        <v/>
      </c>
      <c r="D4034">
        <f>TRIM(B4034)</f>
        <v/>
      </c>
      <c r="F4034">
        <f>LEFT(D4034,7)</f>
        <v/>
      </c>
      <c r="G4034" t="s">
        <v>8049</v>
      </c>
    </row>
    <row r="4035" spans="1:7">
      <c r="A4035" t="s">
        <v>8050</v>
      </c>
      <c r="B4035">
        <f>RIGHT(A4035,11)</f>
        <v/>
      </c>
      <c r="D4035">
        <f>TRIM(B4035)</f>
        <v/>
      </c>
      <c r="F4035">
        <f>LEFT(D4035,7)</f>
        <v/>
      </c>
      <c r="G4035" t="s">
        <v>8051</v>
      </c>
    </row>
    <row r="4036" spans="1:7">
      <c r="A4036" t="s">
        <v>8052</v>
      </c>
      <c r="B4036">
        <f>RIGHT(A4036,11)</f>
        <v/>
      </c>
      <c r="D4036">
        <f>TRIM(B4036)</f>
        <v/>
      </c>
      <c r="F4036">
        <f>LEFT(D4036,7)</f>
        <v/>
      </c>
      <c r="G4036" t="s">
        <v>8053</v>
      </c>
    </row>
    <row r="4037" spans="1:7">
      <c r="A4037" t="s">
        <v>8054</v>
      </c>
      <c r="B4037">
        <f>RIGHT(A4037,11)</f>
        <v/>
      </c>
      <c r="D4037">
        <f>TRIM(B4037)</f>
        <v/>
      </c>
      <c r="F4037">
        <f>LEFT(D4037,7)</f>
        <v/>
      </c>
      <c r="G4037" t="s">
        <v>8055</v>
      </c>
    </row>
    <row r="4038" spans="1:7">
      <c r="A4038" t="s">
        <v>8056</v>
      </c>
      <c r="B4038">
        <f>RIGHT(A4038,11)</f>
        <v/>
      </c>
      <c r="D4038">
        <f>TRIM(B4038)</f>
        <v/>
      </c>
      <c r="F4038">
        <f>LEFT(D4038,7)</f>
        <v/>
      </c>
      <c r="G4038" t="s">
        <v>8057</v>
      </c>
    </row>
    <row r="4039" spans="1:7">
      <c r="A4039" t="s">
        <v>8058</v>
      </c>
      <c r="B4039">
        <f>RIGHT(A4039,11)</f>
        <v/>
      </c>
      <c r="D4039">
        <f>TRIM(B4039)</f>
        <v/>
      </c>
      <c r="F4039">
        <f>LEFT(D4039,7)</f>
        <v/>
      </c>
      <c r="G4039" t="s">
        <v>8059</v>
      </c>
    </row>
    <row r="4040" spans="1:7">
      <c r="A4040" t="s">
        <v>8060</v>
      </c>
      <c r="B4040">
        <f>RIGHT(A4040,11)</f>
        <v/>
      </c>
      <c r="D4040">
        <f>TRIM(B4040)</f>
        <v/>
      </c>
      <c r="F4040">
        <f>LEFT(D4040,7)</f>
        <v/>
      </c>
      <c r="G4040" t="s">
        <v>8061</v>
      </c>
    </row>
    <row r="4041" spans="1:7">
      <c r="A4041" t="s">
        <v>8062</v>
      </c>
      <c r="B4041">
        <f>RIGHT(A4041,11)</f>
        <v/>
      </c>
      <c r="D4041">
        <f>TRIM(B4041)</f>
        <v/>
      </c>
      <c r="F4041">
        <f>LEFT(D4041,7)</f>
        <v/>
      </c>
      <c r="G4041" t="s">
        <v>8063</v>
      </c>
    </row>
    <row r="4042" spans="1:7">
      <c r="A4042" t="s">
        <v>8064</v>
      </c>
      <c r="B4042">
        <f>RIGHT(A4042,11)</f>
        <v/>
      </c>
      <c r="D4042">
        <f>TRIM(B4042)</f>
        <v/>
      </c>
      <c r="F4042">
        <f>LEFT(D4042,7)</f>
        <v/>
      </c>
      <c r="G4042" t="s">
        <v>8065</v>
      </c>
    </row>
    <row r="4043" spans="1:7">
      <c r="A4043" t="s">
        <v>8066</v>
      </c>
      <c r="B4043">
        <f>RIGHT(A4043,11)</f>
        <v/>
      </c>
      <c r="D4043">
        <f>TRIM(B4043)</f>
        <v/>
      </c>
      <c r="F4043">
        <f>LEFT(D4043,7)</f>
        <v/>
      </c>
      <c r="G4043" t="s">
        <v>8067</v>
      </c>
    </row>
    <row r="4044" spans="1:7">
      <c r="A4044" t="s">
        <v>8068</v>
      </c>
      <c r="B4044">
        <f>RIGHT(A4044,11)</f>
        <v/>
      </c>
      <c r="D4044">
        <f>TRIM(B4044)</f>
        <v/>
      </c>
      <c r="F4044">
        <f>LEFT(D4044,7)</f>
        <v/>
      </c>
      <c r="G4044" t="s">
        <v>8069</v>
      </c>
    </row>
    <row r="4045" spans="1:7">
      <c r="A4045" t="s">
        <v>8070</v>
      </c>
      <c r="B4045">
        <f>RIGHT(A4045,11)</f>
        <v/>
      </c>
      <c r="D4045">
        <f>TRIM(B4045)</f>
        <v/>
      </c>
      <c r="F4045">
        <f>LEFT(D4045,7)</f>
        <v/>
      </c>
      <c r="G4045" t="s">
        <v>8071</v>
      </c>
    </row>
    <row r="4046" spans="1:7">
      <c r="A4046" t="s">
        <v>8072</v>
      </c>
      <c r="B4046">
        <f>RIGHT(A4046,11)</f>
        <v/>
      </c>
      <c r="D4046">
        <f>TRIM(B4046)</f>
        <v/>
      </c>
      <c r="F4046">
        <f>LEFT(D4046,7)</f>
        <v/>
      </c>
      <c r="G4046" t="s">
        <v>8073</v>
      </c>
    </row>
    <row r="4047" spans="1:7">
      <c r="A4047" t="s">
        <v>8074</v>
      </c>
      <c r="B4047">
        <f>RIGHT(A4047,11)</f>
        <v/>
      </c>
      <c r="D4047">
        <f>TRIM(B4047)</f>
        <v/>
      </c>
      <c r="F4047">
        <f>LEFT(D4047,7)</f>
        <v/>
      </c>
      <c r="G4047" t="s">
        <v>8075</v>
      </c>
    </row>
    <row r="4048" spans="1:7">
      <c r="A4048" t="s">
        <v>8076</v>
      </c>
      <c r="B4048">
        <f>RIGHT(A4048,11)</f>
        <v/>
      </c>
      <c r="D4048">
        <f>TRIM(B4048)</f>
        <v/>
      </c>
      <c r="F4048">
        <f>LEFT(D4048,7)</f>
        <v/>
      </c>
      <c r="G4048" t="s">
        <v>8077</v>
      </c>
    </row>
    <row r="4049" spans="1:7">
      <c r="A4049" t="s">
        <v>8078</v>
      </c>
      <c r="B4049">
        <f>RIGHT(A4049,11)</f>
        <v/>
      </c>
      <c r="D4049">
        <f>TRIM(B4049)</f>
        <v/>
      </c>
      <c r="F4049">
        <f>LEFT(D4049,7)</f>
        <v/>
      </c>
      <c r="G4049" t="s">
        <v>8079</v>
      </c>
    </row>
    <row r="4050" spans="1:7">
      <c r="A4050" t="s">
        <v>8080</v>
      </c>
      <c r="B4050">
        <f>RIGHT(A4050,11)</f>
        <v/>
      </c>
      <c r="D4050">
        <f>TRIM(B4050)</f>
        <v/>
      </c>
      <c r="F4050">
        <f>LEFT(D4050,7)</f>
        <v/>
      </c>
      <c r="G4050" t="s">
        <v>8081</v>
      </c>
    </row>
    <row r="4051" spans="1:7">
      <c r="A4051" t="s">
        <v>8082</v>
      </c>
      <c r="B4051">
        <f>RIGHT(A4051,11)</f>
        <v/>
      </c>
      <c r="D4051">
        <f>TRIM(B4051)</f>
        <v/>
      </c>
      <c r="F4051">
        <f>LEFT(D4051,7)</f>
        <v/>
      </c>
      <c r="G4051" t="s">
        <v>8083</v>
      </c>
    </row>
    <row r="4052" spans="1:7">
      <c r="A4052" t="s">
        <v>8084</v>
      </c>
      <c r="B4052">
        <f>RIGHT(A4052,11)</f>
        <v/>
      </c>
      <c r="D4052">
        <f>TRIM(B4052)</f>
        <v/>
      </c>
      <c r="F4052">
        <f>LEFT(D4052,7)</f>
        <v/>
      </c>
      <c r="G4052" t="s">
        <v>8085</v>
      </c>
    </row>
    <row r="4053" spans="1:7">
      <c r="A4053" t="s">
        <v>8086</v>
      </c>
      <c r="B4053">
        <f>RIGHT(A4053,11)</f>
        <v/>
      </c>
      <c r="D4053">
        <f>TRIM(B4053)</f>
        <v/>
      </c>
      <c r="F4053">
        <f>LEFT(D4053,7)</f>
        <v/>
      </c>
      <c r="G4053" t="s">
        <v>8087</v>
      </c>
    </row>
    <row r="4054" spans="1:7">
      <c r="A4054" t="s">
        <v>8088</v>
      </c>
      <c r="B4054">
        <f>RIGHT(A4054,11)</f>
        <v/>
      </c>
      <c r="D4054">
        <f>TRIM(B4054)</f>
        <v/>
      </c>
      <c r="F4054">
        <f>LEFT(D4054,7)</f>
        <v/>
      </c>
      <c r="G4054" t="s">
        <v>8089</v>
      </c>
    </row>
    <row r="4055" spans="1:7">
      <c r="A4055" t="s">
        <v>8090</v>
      </c>
      <c r="B4055">
        <f>RIGHT(A4055,11)</f>
        <v/>
      </c>
      <c r="D4055">
        <f>TRIM(B4055)</f>
        <v/>
      </c>
      <c r="F4055">
        <f>LEFT(D4055,7)</f>
        <v/>
      </c>
      <c r="G4055" t="s">
        <v>8091</v>
      </c>
    </row>
    <row r="4056" spans="1:7">
      <c r="A4056" t="s">
        <v>8092</v>
      </c>
      <c r="B4056">
        <f>RIGHT(A4056,11)</f>
        <v/>
      </c>
      <c r="D4056">
        <f>TRIM(B4056)</f>
        <v/>
      </c>
      <c r="F4056">
        <f>LEFT(D4056,7)</f>
        <v/>
      </c>
      <c r="G4056" t="s">
        <v>8093</v>
      </c>
    </row>
    <row r="4057" spans="1:7">
      <c r="A4057" t="s">
        <v>8094</v>
      </c>
      <c r="B4057">
        <f>RIGHT(A4057,11)</f>
        <v/>
      </c>
      <c r="D4057">
        <f>TRIM(B4057)</f>
        <v/>
      </c>
      <c r="F4057">
        <f>LEFT(D4057,7)</f>
        <v/>
      </c>
      <c r="G4057" t="s">
        <v>8095</v>
      </c>
    </row>
    <row r="4058" spans="1:7">
      <c r="A4058" t="s">
        <v>8096</v>
      </c>
      <c r="B4058">
        <f>RIGHT(A4058,11)</f>
        <v/>
      </c>
      <c r="D4058">
        <f>TRIM(B4058)</f>
        <v/>
      </c>
      <c r="F4058">
        <f>LEFT(D4058,7)</f>
        <v/>
      </c>
      <c r="G4058" t="s">
        <v>8097</v>
      </c>
    </row>
    <row r="4059" spans="1:7">
      <c r="A4059" t="s">
        <v>8098</v>
      </c>
      <c r="B4059">
        <f>RIGHT(A4059,11)</f>
        <v/>
      </c>
      <c r="D4059">
        <f>TRIM(B4059)</f>
        <v/>
      </c>
      <c r="F4059">
        <f>LEFT(D4059,7)</f>
        <v/>
      </c>
      <c r="G4059" t="s">
        <v>8099</v>
      </c>
    </row>
    <row r="4060" spans="1:7">
      <c r="A4060" t="s">
        <v>8100</v>
      </c>
      <c r="B4060">
        <f>RIGHT(A4060,11)</f>
        <v/>
      </c>
      <c r="D4060">
        <f>TRIM(B4060)</f>
        <v/>
      </c>
      <c r="F4060">
        <f>LEFT(D4060,7)</f>
        <v/>
      </c>
      <c r="G4060" t="s">
        <v>8101</v>
      </c>
    </row>
    <row r="4061" spans="1:7">
      <c r="A4061" t="s">
        <v>8102</v>
      </c>
      <c r="B4061">
        <f>RIGHT(A4061,11)</f>
        <v/>
      </c>
      <c r="D4061">
        <f>TRIM(B4061)</f>
        <v/>
      </c>
      <c r="F4061">
        <f>LEFT(D4061,7)</f>
        <v/>
      </c>
      <c r="G4061" t="s">
        <v>8103</v>
      </c>
    </row>
    <row r="4062" spans="1:7">
      <c r="A4062" t="s">
        <v>8104</v>
      </c>
      <c r="B4062">
        <f>RIGHT(A4062,11)</f>
        <v/>
      </c>
      <c r="D4062">
        <f>TRIM(B4062)</f>
        <v/>
      </c>
      <c r="F4062">
        <f>LEFT(D4062,7)</f>
        <v/>
      </c>
      <c r="G4062" t="s">
        <v>8105</v>
      </c>
    </row>
    <row r="4063" spans="1:7">
      <c r="A4063" t="s">
        <v>8106</v>
      </c>
      <c r="B4063">
        <f>RIGHT(A4063,11)</f>
        <v/>
      </c>
      <c r="D4063">
        <f>TRIM(B4063)</f>
        <v/>
      </c>
      <c r="F4063">
        <f>LEFT(D4063,7)</f>
        <v/>
      </c>
      <c r="G4063" t="s">
        <v>8107</v>
      </c>
    </row>
    <row r="4064" spans="1:7">
      <c r="A4064" t="s">
        <v>8108</v>
      </c>
      <c r="B4064">
        <f>RIGHT(A4064,11)</f>
        <v/>
      </c>
      <c r="D4064">
        <f>TRIM(B4064)</f>
        <v/>
      </c>
      <c r="F4064">
        <f>LEFT(D4064,7)</f>
        <v/>
      </c>
      <c r="G4064" t="s">
        <v>8109</v>
      </c>
    </row>
    <row r="4065" spans="1:7">
      <c r="A4065" t="s">
        <v>8110</v>
      </c>
      <c r="B4065">
        <f>RIGHT(A4065,11)</f>
        <v/>
      </c>
      <c r="D4065">
        <f>TRIM(B4065)</f>
        <v/>
      </c>
      <c r="F4065">
        <f>LEFT(D4065,7)</f>
        <v/>
      </c>
      <c r="G4065" t="s">
        <v>8111</v>
      </c>
    </row>
    <row r="4066" spans="1:7">
      <c r="A4066" t="s">
        <v>8112</v>
      </c>
      <c r="B4066">
        <f>RIGHT(A4066,11)</f>
        <v/>
      </c>
      <c r="D4066">
        <f>TRIM(B4066)</f>
        <v/>
      </c>
      <c r="F4066">
        <f>LEFT(D4066,7)</f>
        <v/>
      </c>
      <c r="G4066" t="s">
        <v>8113</v>
      </c>
    </row>
    <row r="4067" spans="1:7">
      <c r="A4067" t="s">
        <v>8114</v>
      </c>
      <c r="B4067">
        <f>RIGHT(A4067,11)</f>
        <v/>
      </c>
      <c r="D4067">
        <f>TRIM(B4067)</f>
        <v/>
      </c>
      <c r="F4067">
        <f>LEFT(D4067,7)</f>
        <v/>
      </c>
      <c r="G4067" t="s">
        <v>8115</v>
      </c>
    </row>
    <row r="4068" spans="1:7">
      <c r="A4068" t="s">
        <v>8116</v>
      </c>
      <c r="B4068">
        <f>RIGHT(A4068,11)</f>
        <v/>
      </c>
      <c r="D4068">
        <f>TRIM(B4068)</f>
        <v/>
      </c>
      <c r="F4068">
        <f>LEFT(D4068,7)</f>
        <v/>
      </c>
      <c r="G4068" t="s">
        <v>8117</v>
      </c>
    </row>
    <row r="4069" spans="1:7">
      <c r="A4069" t="s">
        <v>8118</v>
      </c>
      <c r="B4069">
        <f>RIGHT(A4069,11)</f>
        <v/>
      </c>
      <c r="D4069">
        <f>TRIM(B4069)</f>
        <v/>
      </c>
      <c r="F4069">
        <f>LEFT(D4069,7)</f>
        <v/>
      </c>
      <c r="G4069" t="s">
        <v>8119</v>
      </c>
    </row>
    <row r="4070" spans="1:7">
      <c r="A4070" t="s">
        <v>8120</v>
      </c>
      <c r="B4070">
        <f>RIGHT(A4070,11)</f>
        <v/>
      </c>
      <c r="D4070">
        <f>TRIM(B4070)</f>
        <v/>
      </c>
      <c r="F4070">
        <f>LEFT(D4070,7)</f>
        <v/>
      </c>
      <c r="G4070" t="s">
        <v>8121</v>
      </c>
    </row>
    <row r="4071" spans="1:7">
      <c r="A4071" t="s">
        <v>8122</v>
      </c>
      <c r="B4071">
        <f>RIGHT(A4071,11)</f>
        <v/>
      </c>
      <c r="D4071">
        <f>TRIM(B4071)</f>
        <v/>
      </c>
      <c r="F4071">
        <f>LEFT(D4071,7)</f>
        <v/>
      </c>
      <c r="G4071" t="s">
        <v>8123</v>
      </c>
    </row>
    <row r="4072" spans="1:7">
      <c r="A4072" t="s">
        <v>8124</v>
      </c>
      <c r="B4072">
        <f>RIGHT(A4072,11)</f>
        <v/>
      </c>
      <c r="D4072">
        <f>TRIM(B4072)</f>
        <v/>
      </c>
      <c r="F4072">
        <f>LEFT(D4072,7)</f>
        <v/>
      </c>
      <c r="G4072" t="s">
        <v>8125</v>
      </c>
    </row>
    <row r="4073" spans="1:7">
      <c r="A4073" t="s">
        <v>8126</v>
      </c>
      <c r="B4073">
        <f>RIGHT(A4073,11)</f>
        <v/>
      </c>
      <c r="D4073">
        <f>TRIM(B4073)</f>
        <v/>
      </c>
      <c r="F4073">
        <f>LEFT(D4073,7)</f>
        <v/>
      </c>
      <c r="G4073" t="s">
        <v>8127</v>
      </c>
    </row>
    <row r="4074" spans="1:7">
      <c r="A4074" t="s">
        <v>8128</v>
      </c>
      <c r="B4074">
        <f>RIGHT(A4074,11)</f>
        <v/>
      </c>
      <c r="D4074">
        <f>TRIM(B4074)</f>
        <v/>
      </c>
      <c r="F4074">
        <f>LEFT(D4074,7)</f>
        <v/>
      </c>
      <c r="G4074" t="s">
        <v>8129</v>
      </c>
    </row>
    <row r="4075" spans="1:7">
      <c r="A4075" t="s">
        <v>8130</v>
      </c>
      <c r="B4075">
        <f>RIGHT(A4075,11)</f>
        <v/>
      </c>
      <c r="D4075">
        <f>TRIM(B4075)</f>
        <v/>
      </c>
      <c r="F4075">
        <f>LEFT(D4075,7)</f>
        <v/>
      </c>
      <c r="G4075" t="s">
        <v>8131</v>
      </c>
    </row>
    <row r="4076" spans="1:7">
      <c r="A4076" t="s">
        <v>8132</v>
      </c>
      <c r="B4076">
        <f>RIGHT(A4076,11)</f>
        <v/>
      </c>
      <c r="D4076">
        <f>TRIM(B4076)</f>
        <v/>
      </c>
      <c r="F4076">
        <f>LEFT(D4076,7)</f>
        <v/>
      </c>
      <c r="G4076" t="s">
        <v>8133</v>
      </c>
    </row>
    <row r="4077" spans="1:7">
      <c r="A4077" t="s">
        <v>8134</v>
      </c>
      <c r="B4077">
        <f>RIGHT(A4077,11)</f>
        <v/>
      </c>
      <c r="D4077">
        <f>TRIM(B4077)</f>
        <v/>
      </c>
      <c r="F4077">
        <f>LEFT(D4077,7)</f>
        <v/>
      </c>
      <c r="G4077" t="s">
        <v>8135</v>
      </c>
    </row>
    <row r="4078" spans="1:7">
      <c r="A4078" t="s">
        <v>8136</v>
      </c>
      <c r="B4078">
        <f>RIGHT(A4078,11)</f>
        <v/>
      </c>
      <c r="D4078">
        <f>TRIM(B4078)</f>
        <v/>
      </c>
      <c r="F4078">
        <f>LEFT(D4078,7)</f>
        <v/>
      </c>
      <c r="G4078" t="s">
        <v>8137</v>
      </c>
    </row>
    <row r="4079" spans="1:7">
      <c r="A4079" t="s">
        <v>8138</v>
      </c>
      <c r="B4079">
        <f>RIGHT(A4079,11)</f>
        <v/>
      </c>
      <c r="D4079">
        <f>TRIM(B4079)</f>
        <v/>
      </c>
      <c r="F4079">
        <f>LEFT(D4079,7)</f>
        <v/>
      </c>
      <c r="G4079" t="s">
        <v>8139</v>
      </c>
    </row>
    <row r="4080" spans="1:7">
      <c r="A4080" t="s">
        <v>8140</v>
      </c>
      <c r="B4080">
        <f>RIGHT(A4080,11)</f>
        <v/>
      </c>
      <c r="D4080">
        <f>TRIM(B4080)</f>
        <v/>
      </c>
      <c r="F4080">
        <f>LEFT(D4080,7)</f>
        <v/>
      </c>
      <c r="G4080" t="s">
        <v>8141</v>
      </c>
    </row>
    <row r="4081" spans="1:7">
      <c r="A4081" t="s">
        <v>8142</v>
      </c>
      <c r="B4081">
        <f>RIGHT(A4081,11)</f>
        <v/>
      </c>
      <c r="D4081">
        <f>TRIM(B4081)</f>
        <v/>
      </c>
      <c r="F4081">
        <f>LEFT(D4081,7)</f>
        <v/>
      </c>
      <c r="G4081" t="s">
        <v>8143</v>
      </c>
    </row>
    <row r="4082" spans="1:7">
      <c r="A4082" t="s">
        <v>8144</v>
      </c>
      <c r="B4082">
        <f>RIGHT(A4082,11)</f>
        <v/>
      </c>
      <c r="D4082">
        <f>TRIM(B4082)</f>
        <v/>
      </c>
      <c r="F4082">
        <f>LEFT(D4082,7)</f>
        <v/>
      </c>
      <c r="G4082" t="s">
        <v>8145</v>
      </c>
    </row>
    <row r="4083" spans="1:7">
      <c r="A4083" t="s">
        <v>8146</v>
      </c>
      <c r="B4083">
        <f>RIGHT(A4083,11)</f>
        <v/>
      </c>
      <c r="D4083">
        <f>TRIM(B4083)</f>
        <v/>
      </c>
      <c r="F4083">
        <f>LEFT(D4083,7)</f>
        <v/>
      </c>
      <c r="G4083" t="s">
        <v>8147</v>
      </c>
    </row>
    <row r="4084" spans="1:7">
      <c r="A4084" t="s">
        <v>8148</v>
      </c>
      <c r="B4084">
        <f>RIGHT(A4084,11)</f>
        <v/>
      </c>
      <c r="D4084">
        <f>TRIM(B4084)</f>
        <v/>
      </c>
      <c r="F4084">
        <f>LEFT(D4084,7)</f>
        <v/>
      </c>
      <c r="G4084" t="s">
        <v>8149</v>
      </c>
    </row>
    <row r="4085" spans="1:7">
      <c r="A4085" t="s">
        <v>8150</v>
      </c>
      <c r="B4085">
        <f>RIGHT(A4085,11)</f>
        <v/>
      </c>
      <c r="D4085">
        <f>TRIM(B4085)</f>
        <v/>
      </c>
      <c r="F4085">
        <f>LEFT(D4085,7)</f>
        <v/>
      </c>
      <c r="G4085" t="s">
        <v>8151</v>
      </c>
    </row>
    <row r="4086" spans="1:7">
      <c r="A4086" t="s">
        <v>8152</v>
      </c>
      <c r="B4086">
        <f>RIGHT(A4086,11)</f>
        <v/>
      </c>
      <c r="D4086">
        <f>TRIM(B4086)</f>
        <v/>
      </c>
      <c r="F4086">
        <f>LEFT(D4086,7)</f>
        <v/>
      </c>
      <c r="G4086" t="s">
        <v>8153</v>
      </c>
    </row>
    <row r="4087" spans="1:7">
      <c r="A4087" t="s">
        <v>8154</v>
      </c>
      <c r="B4087">
        <f>RIGHT(A4087,11)</f>
        <v/>
      </c>
      <c r="D4087">
        <f>TRIM(B4087)</f>
        <v/>
      </c>
      <c r="F4087">
        <f>LEFT(D4087,7)</f>
        <v/>
      </c>
      <c r="G4087" t="s">
        <v>8155</v>
      </c>
    </row>
    <row r="4088" spans="1:7">
      <c r="A4088" t="s">
        <v>8156</v>
      </c>
      <c r="B4088">
        <f>RIGHT(A4088,11)</f>
        <v/>
      </c>
      <c r="D4088">
        <f>TRIM(B4088)</f>
        <v/>
      </c>
      <c r="F4088">
        <f>LEFT(D4088,7)</f>
        <v/>
      </c>
      <c r="G4088" t="s">
        <v>8157</v>
      </c>
    </row>
    <row r="4089" spans="1:7">
      <c r="A4089" t="s">
        <v>8158</v>
      </c>
      <c r="B4089">
        <f>RIGHT(A4089,11)</f>
        <v/>
      </c>
      <c r="D4089">
        <f>TRIM(B4089)</f>
        <v/>
      </c>
      <c r="F4089">
        <f>LEFT(D4089,7)</f>
        <v/>
      </c>
      <c r="G4089" t="s">
        <v>8159</v>
      </c>
    </row>
    <row r="4090" spans="1:7">
      <c r="A4090" t="s">
        <v>8160</v>
      </c>
      <c r="B4090">
        <f>RIGHT(A4090,11)</f>
        <v/>
      </c>
      <c r="D4090">
        <f>TRIM(B4090)</f>
        <v/>
      </c>
      <c r="F4090">
        <f>LEFT(D4090,7)</f>
        <v/>
      </c>
      <c r="G4090" t="s">
        <v>8161</v>
      </c>
    </row>
    <row r="4091" spans="1:7">
      <c r="A4091" t="s">
        <v>8162</v>
      </c>
      <c r="B4091">
        <f>RIGHT(A4091,11)</f>
        <v/>
      </c>
      <c r="D4091">
        <f>TRIM(B4091)</f>
        <v/>
      </c>
      <c r="F4091">
        <f>LEFT(D4091,7)</f>
        <v/>
      </c>
      <c r="G4091" t="s">
        <v>8163</v>
      </c>
    </row>
    <row r="4092" spans="1:7">
      <c r="A4092" t="s">
        <v>8164</v>
      </c>
      <c r="B4092">
        <f>RIGHT(A4092,11)</f>
        <v/>
      </c>
      <c r="D4092">
        <f>TRIM(B4092)</f>
        <v/>
      </c>
      <c r="F4092">
        <f>LEFT(D4092,7)</f>
        <v/>
      </c>
      <c r="G4092" t="s">
        <v>8165</v>
      </c>
    </row>
    <row r="4093" spans="1:7">
      <c r="A4093" t="s">
        <v>8166</v>
      </c>
      <c r="B4093">
        <f>RIGHT(A4093,11)</f>
        <v/>
      </c>
      <c r="D4093">
        <f>TRIM(B4093)</f>
        <v/>
      </c>
      <c r="F4093">
        <f>LEFT(D4093,7)</f>
        <v/>
      </c>
      <c r="G4093" t="s">
        <v>8167</v>
      </c>
    </row>
    <row r="4094" spans="1:7">
      <c r="A4094" t="s">
        <v>8168</v>
      </c>
      <c r="B4094">
        <f>RIGHT(A4094,11)</f>
        <v/>
      </c>
      <c r="D4094">
        <f>TRIM(B4094)</f>
        <v/>
      </c>
      <c r="F4094">
        <f>LEFT(D4094,7)</f>
        <v/>
      </c>
      <c r="G4094" t="s">
        <v>8169</v>
      </c>
    </row>
    <row r="4095" spans="1:7">
      <c r="A4095" t="s">
        <v>8170</v>
      </c>
      <c r="B4095">
        <f>RIGHT(A4095,11)</f>
        <v/>
      </c>
      <c r="D4095">
        <f>TRIM(B4095)</f>
        <v/>
      </c>
      <c r="F4095">
        <f>LEFT(D4095,7)</f>
        <v/>
      </c>
      <c r="G4095" t="s">
        <v>8171</v>
      </c>
    </row>
    <row r="4096" spans="1:7">
      <c r="A4096" t="s">
        <v>8172</v>
      </c>
      <c r="B4096">
        <f>RIGHT(A4096,11)</f>
        <v/>
      </c>
      <c r="D4096">
        <f>TRIM(B4096)</f>
        <v/>
      </c>
      <c r="F4096">
        <f>LEFT(D4096,7)</f>
        <v/>
      </c>
      <c r="G4096" t="s">
        <v>8173</v>
      </c>
    </row>
    <row r="4097" spans="1:7">
      <c r="A4097" t="s">
        <v>8174</v>
      </c>
      <c r="B4097">
        <f>RIGHT(A4097,11)</f>
        <v/>
      </c>
      <c r="D4097">
        <f>TRIM(B4097)</f>
        <v/>
      </c>
      <c r="F4097">
        <f>LEFT(D4097,7)</f>
        <v/>
      </c>
      <c r="G4097" t="s">
        <v>8175</v>
      </c>
    </row>
    <row r="4098" spans="1:7">
      <c r="A4098" t="s">
        <v>8176</v>
      </c>
      <c r="B4098">
        <f>RIGHT(A4098,11)</f>
        <v/>
      </c>
      <c r="D4098">
        <f>TRIM(B4098)</f>
        <v/>
      </c>
      <c r="F4098">
        <f>LEFT(D4098,7)</f>
        <v/>
      </c>
      <c r="G4098" t="s">
        <v>8177</v>
      </c>
    </row>
    <row r="4099" spans="1:7">
      <c r="A4099" t="s">
        <v>8178</v>
      </c>
      <c r="B4099">
        <f>RIGHT(A4099,11)</f>
        <v/>
      </c>
      <c r="D4099">
        <f>TRIM(B4099)</f>
        <v/>
      </c>
      <c r="F4099">
        <f>LEFT(D4099,7)</f>
        <v/>
      </c>
      <c r="G4099" t="s">
        <v>8179</v>
      </c>
    </row>
    <row r="4100" spans="1:7">
      <c r="A4100" t="s">
        <v>8180</v>
      </c>
      <c r="B4100">
        <f>RIGHT(A4100,11)</f>
        <v/>
      </c>
      <c r="D4100">
        <f>TRIM(B4100)</f>
        <v/>
      </c>
      <c r="F4100">
        <f>LEFT(D4100,7)</f>
        <v/>
      </c>
      <c r="G4100" t="s">
        <v>8181</v>
      </c>
    </row>
    <row r="4101" spans="1:7">
      <c r="A4101" t="s">
        <v>8182</v>
      </c>
      <c r="B4101">
        <f>RIGHT(A4101,11)</f>
        <v/>
      </c>
      <c r="D4101">
        <f>TRIM(B4101)</f>
        <v/>
      </c>
      <c r="F4101">
        <f>LEFT(D4101,7)</f>
        <v/>
      </c>
      <c r="G4101" t="s">
        <v>8183</v>
      </c>
    </row>
    <row r="4102" spans="1:7">
      <c r="A4102" t="s">
        <v>8184</v>
      </c>
      <c r="B4102">
        <f>RIGHT(A4102,11)</f>
        <v/>
      </c>
      <c r="D4102">
        <f>TRIM(B4102)</f>
        <v/>
      </c>
      <c r="F4102">
        <f>LEFT(D4102,7)</f>
        <v/>
      </c>
      <c r="G4102" t="s">
        <v>8185</v>
      </c>
    </row>
    <row r="4103" spans="1:7">
      <c r="A4103" t="s">
        <v>8186</v>
      </c>
      <c r="B4103">
        <f>RIGHT(A4103,11)</f>
        <v/>
      </c>
      <c r="D4103">
        <f>TRIM(B4103)</f>
        <v/>
      </c>
      <c r="F4103">
        <f>LEFT(D4103,7)</f>
        <v/>
      </c>
      <c r="G4103" t="s">
        <v>8187</v>
      </c>
    </row>
    <row r="4104" spans="1:7">
      <c r="A4104" t="s">
        <v>8188</v>
      </c>
      <c r="B4104">
        <f>RIGHT(A4104,11)</f>
        <v/>
      </c>
      <c r="D4104">
        <f>TRIM(B4104)</f>
        <v/>
      </c>
      <c r="F4104">
        <f>LEFT(D4104,7)</f>
        <v/>
      </c>
      <c r="G4104" t="s">
        <v>8189</v>
      </c>
    </row>
    <row r="4105" spans="1:7">
      <c r="A4105" t="s">
        <v>8190</v>
      </c>
      <c r="B4105">
        <f>RIGHT(A4105,11)</f>
        <v/>
      </c>
      <c r="D4105">
        <f>TRIM(B4105)</f>
        <v/>
      </c>
      <c r="F4105">
        <f>LEFT(D4105,7)</f>
        <v/>
      </c>
      <c r="G4105" t="s">
        <v>8191</v>
      </c>
    </row>
    <row r="4106" spans="1:7">
      <c r="A4106" t="s">
        <v>8192</v>
      </c>
      <c r="B4106">
        <f>RIGHT(A4106,11)</f>
        <v/>
      </c>
      <c r="D4106">
        <f>TRIM(B4106)</f>
        <v/>
      </c>
      <c r="F4106">
        <f>LEFT(D4106,7)</f>
        <v/>
      </c>
      <c r="G4106" t="s">
        <v>8193</v>
      </c>
    </row>
    <row r="4107" spans="1:7">
      <c r="A4107" t="s">
        <v>8194</v>
      </c>
      <c r="B4107">
        <f>RIGHT(A4107,11)</f>
        <v/>
      </c>
      <c r="D4107">
        <f>TRIM(B4107)</f>
        <v/>
      </c>
      <c r="F4107">
        <f>LEFT(D4107,7)</f>
        <v/>
      </c>
      <c r="G4107" t="s">
        <v>8195</v>
      </c>
    </row>
    <row r="4108" spans="1:7">
      <c r="A4108" t="s">
        <v>8196</v>
      </c>
      <c r="B4108">
        <f>RIGHT(A4108,11)</f>
        <v/>
      </c>
      <c r="D4108">
        <f>TRIM(B4108)</f>
        <v/>
      </c>
      <c r="F4108">
        <f>LEFT(D4108,7)</f>
        <v/>
      </c>
      <c r="G4108" t="s">
        <v>8197</v>
      </c>
    </row>
    <row r="4109" spans="1:7">
      <c r="A4109" t="s">
        <v>8198</v>
      </c>
      <c r="B4109">
        <f>RIGHT(A4109,11)</f>
        <v/>
      </c>
      <c r="D4109">
        <f>TRIM(B4109)</f>
        <v/>
      </c>
      <c r="F4109">
        <f>LEFT(D4109,7)</f>
        <v/>
      </c>
      <c r="G4109" t="s">
        <v>8199</v>
      </c>
    </row>
    <row r="4110" spans="1:7">
      <c r="A4110" t="s">
        <v>8200</v>
      </c>
      <c r="B4110">
        <f>RIGHT(A4110,11)</f>
        <v/>
      </c>
      <c r="D4110">
        <f>TRIM(B4110)</f>
        <v/>
      </c>
      <c r="F4110">
        <f>LEFT(D4110,7)</f>
        <v/>
      </c>
      <c r="G4110" t="s">
        <v>8201</v>
      </c>
    </row>
    <row r="4111" spans="1:7">
      <c r="A4111" t="s">
        <v>8202</v>
      </c>
      <c r="B4111">
        <f>RIGHT(A4111,11)</f>
        <v/>
      </c>
      <c r="D4111">
        <f>TRIM(B4111)</f>
        <v/>
      </c>
      <c r="F4111">
        <f>LEFT(D4111,7)</f>
        <v/>
      </c>
      <c r="G4111" t="s">
        <v>8203</v>
      </c>
    </row>
    <row r="4112" spans="1:7">
      <c r="A4112" t="s">
        <v>8204</v>
      </c>
      <c r="B4112">
        <f>RIGHT(A4112,11)</f>
        <v/>
      </c>
      <c r="D4112">
        <f>TRIM(B4112)</f>
        <v/>
      </c>
      <c r="F4112">
        <f>LEFT(D4112,7)</f>
        <v/>
      </c>
      <c r="G4112" t="s">
        <v>8205</v>
      </c>
    </row>
    <row r="4113" spans="1:7">
      <c r="A4113" t="s">
        <v>8206</v>
      </c>
      <c r="B4113">
        <f>RIGHT(A4113,11)</f>
        <v/>
      </c>
      <c r="D4113">
        <f>TRIM(B4113)</f>
        <v/>
      </c>
      <c r="F4113">
        <f>LEFT(D4113,7)</f>
        <v/>
      </c>
      <c r="G4113" t="s">
        <v>8207</v>
      </c>
    </row>
    <row r="4114" spans="1:7">
      <c r="A4114" t="s">
        <v>8208</v>
      </c>
      <c r="B4114">
        <f>RIGHT(A4114,11)</f>
        <v/>
      </c>
      <c r="D4114">
        <f>TRIM(B4114)</f>
        <v/>
      </c>
      <c r="F4114">
        <f>LEFT(D4114,7)</f>
        <v/>
      </c>
      <c r="G4114" t="s">
        <v>8209</v>
      </c>
    </row>
    <row r="4115" spans="1:7">
      <c r="A4115" t="s">
        <v>8210</v>
      </c>
      <c r="B4115">
        <f>RIGHT(A4115,11)</f>
        <v/>
      </c>
      <c r="D4115">
        <f>TRIM(B4115)</f>
        <v/>
      </c>
      <c r="F4115">
        <f>LEFT(D4115,7)</f>
        <v/>
      </c>
      <c r="G4115" t="s">
        <v>8211</v>
      </c>
    </row>
    <row r="4116" spans="1:7">
      <c r="A4116" t="s">
        <v>8212</v>
      </c>
      <c r="B4116">
        <f>RIGHT(A4116,11)</f>
        <v/>
      </c>
      <c r="D4116">
        <f>TRIM(B4116)</f>
        <v/>
      </c>
      <c r="F4116">
        <f>LEFT(D4116,7)</f>
        <v/>
      </c>
      <c r="G4116" t="s">
        <v>8213</v>
      </c>
    </row>
    <row r="4117" spans="1:7">
      <c r="A4117" t="s">
        <v>8214</v>
      </c>
      <c r="B4117">
        <f>RIGHT(A4117,11)</f>
        <v/>
      </c>
      <c r="D4117">
        <f>TRIM(B4117)</f>
        <v/>
      </c>
      <c r="F4117">
        <f>LEFT(D4117,7)</f>
        <v/>
      </c>
      <c r="G4117" t="s">
        <v>8215</v>
      </c>
    </row>
    <row r="4118" spans="1:7">
      <c r="A4118" t="s">
        <v>8216</v>
      </c>
      <c r="B4118">
        <f>RIGHT(A4118,11)</f>
        <v/>
      </c>
      <c r="D4118">
        <f>TRIM(B4118)</f>
        <v/>
      </c>
      <c r="F4118">
        <f>LEFT(D4118,7)</f>
        <v/>
      </c>
      <c r="G4118" t="s">
        <v>8217</v>
      </c>
    </row>
    <row r="4119" spans="1:7">
      <c r="A4119" t="s">
        <v>8218</v>
      </c>
      <c r="B4119">
        <f>RIGHT(A4119,11)</f>
        <v/>
      </c>
      <c r="D4119">
        <f>TRIM(B4119)</f>
        <v/>
      </c>
      <c r="F4119">
        <f>LEFT(D4119,7)</f>
        <v/>
      </c>
      <c r="G4119" t="s">
        <v>8219</v>
      </c>
    </row>
    <row r="4120" spans="1:7">
      <c r="A4120" t="s">
        <v>8220</v>
      </c>
      <c r="B4120">
        <f>RIGHT(A4120,11)</f>
        <v/>
      </c>
      <c r="D4120">
        <f>TRIM(B4120)</f>
        <v/>
      </c>
      <c r="F4120">
        <f>LEFT(D4120,7)</f>
        <v/>
      </c>
      <c r="G4120" t="s">
        <v>8221</v>
      </c>
    </row>
    <row r="4121" spans="1:7">
      <c r="A4121" t="s">
        <v>8222</v>
      </c>
      <c r="B4121">
        <f>RIGHT(A4121,11)</f>
        <v/>
      </c>
      <c r="D4121">
        <f>TRIM(B4121)</f>
        <v/>
      </c>
      <c r="F4121">
        <f>LEFT(D4121,7)</f>
        <v/>
      </c>
      <c r="G4121" t="s">
        <v>8223</v>
      </c>
    </row>
    <row r="4122" spans="1:7">
      <c r="A4122" t="s">
        <v>8224</v>
      </c>
      <c r="B4122">
        <f>RIGHT(A4122,11)</f>
        <v/>
      </c>
      <c r="D4122">
        <f>TRIM(B4122)</f>
        <v/>
      </c>
      <c r="F4122">
        <f>LEFT(D4122,7)</f>
        <v/>
      </c>
      <c r="G4122" t="s">
        <v>8225</v>
      </c>
    </row>
    <row r="4123" spans="1:7">
      <c r="A4123" t="s">
        <v>8226</v>
      </c>
      <c r="B4123">
        <f>RIGHT(A4123,11)</f>
        <v/>
      </c>
      <c r="D4123">
        <f>TRIM(B4123)</f>
        <v/>
      </c>
      <c r="F4123">
        <f>LEFT(D4123,7)</f>
        <v/>
      </c>
      <c r="G4123" t="s">
        <v>8227</v>
      </c>
    </row>
    <row r="4124" spans="1:7">
      <c r="A4124" t="s">
        <v>8228</v>
      </c>
      <c r="B4124">
        <f>RIGHT(A4124,11)</f>
        <v/>
      </c>
      <c r="D4124">
        <f>TRIM(B4124)</f>
        <v/>
      </c>
      <c r="F4124">
        <f>LEFT(D4124,7)</f>
        <v/>
      </c>
      <c r="G4124" t="s">
        <v>8229</v>
      </c>
    </row>
    <row r="4125" spans="1:7">
      <c r="A4125" t="s">
        <v>8230</v>
      </c>
      <c r="B4125">
        <f>RIGHT(A4125,11)</f>
        <v/>
      </c>
      <c r="D4125">
        <f>TRIM(B4125)</f>
        <v/>
      </c>
      <c r="F4125">
        <f>LEFT(D4125,7)</f>
        <v/>
      </c>
      <c r="G4125" t="s">
        <v>8231</v>
      </c>
    </row>
    <row r="4126" spans="1:7">
      <c r="A4126" t="s">
        <v>8232</v>
      </c>
      <c r="B4126">
        <f>RIGHT(A4126,11)</f>
        <v/>
      </c>
      <c r="D4126">
        <f>TRIM(B4126)</f>
        <v/>
      </c>
      <c r="F4126">
        <f>LEFT(D4126,7)</f>
        <v/>
      </c>
      <c r="G4126" t="s">
        <v>8233</v>
      </c>
    </row>
    <row r="4127" spans="1:7">
      <c r="A4127" t="s">
        <v>8234</v>
      </c>
      <c r="B4127">
        <f>RIGHT(A4127,11)</f>
        <v/>
      </c>
      <c r="D4127">
        <f>TRIM(B4127)</f>
        <v/>
      </c>
      <c r="F4127">
        <f>LEFT(D4127,7)</f>
        <v/>
      </c>
      <c r="G4127" t="s">
        <v>8235</v>
      </c>
    </row>
    <row r="4128" spans="1:7">
      <c r="A4128" t="s">
        <v>8236</v>
      </c>
      <c r="B4128">
        <f>RIGHT(A4128,11)</f>
        <v/>
      </c>
      <c r="D4128">
        <f>TRIM(B4128)</f>
        <v/>
      </c>
      <c r="F4128">
        <f>LEFT(D4128,7)</f>
        <v/>
      </c>
      <c r="G4128" t="s">
        <v>8237</v>
      </c>
    </row>
    <row r="4129" spans="1:7">
      <c r="A4129" t="s">
        <v>8238</v>
      </c>
      <c r="B4129">
        <f>RIGHT(A4129,11)</f>
        <v/>
      </c>
      <c r="D4129">
        <f>TRIM(B4129)</f>
        <v/>
      </c>
      <c r="F4129">
        <f>LEFT(D4129,7)</f>
        <v/>
      </c>
      <c r="G4129" t="s">
        <v>8239</v>
      </c>
    </row>
    <row r="4130" spans="1:7">
      <c r="A4130" t="s">
        <v>8240</v>
      </c>
      <c r="B4130">
        <f>RIGHT(A4130,11)</f>
        <v/>
      </c>
      <c r="D4130">
        <f>TRIM(B4130)</f>
        <v/>
      </c>
      <c r="F4130">
        <f>LEFT(D4130,7)</f>
        <v/>
      </c>
      <c r="G4130" t="s">
        <v>8241</v>
      </c>
    </row>
    <row r="4131" spans="1:7">
      <c r="A4131" t="s">
        <v>8242</v>
      </c>
      <c r="B4131">
        <f>RIGHT(A4131,11)</f>
        <v/>
      </c>
      <c r="D4131">
        <f>TRIM(B4131)</f>
        <v/>
      </c>
      <c r="F4131">
        <f>LEFT(D4131,7)</f>
        <v/>
      </c>
      <c r="G4131" t="s">
        <v>8243</v>
      </c>
    </row>
    <row r="4132" spans="1:7">
      <c r="A4132" t="s">
        <v>8244</v>
      </c>
      <c r="B4132">
        <f>RIGHT(A4132,11)</f>
        <v/>
      </c>
      <c r="D4132">
        <f>TRIM(B4132)</f>
        <v/>
      </c>
      <c r="F4132">
        <f>LEFT(D4132,7)</f>
        <v/>
      </c>
      <c r="G4132" t="s">
        <v>8245</v>
      </c>
    </row>
    <row r="4133" spans="1:7">
      <c r="A4133" t="s">
        <v>8246</v>
      </c>
      <c r="B4133">
        <f>RIGHT(A4133,11)</f>
        <v/>
      </c>
      <c r="D4133">
        <f>TRIM(B4133)</f>
        <v/>
      </c>
      <c r="F4133">
        <f>LEFT(D4133,7)</f>
        <v/>
      </c>
      <c r="G4133" t="s">
        <v>8247</v>
      </c>
    </row>
    <row r="4134" spans="1:7">
      <c r="A4134" t="s">
        <v>8248</v>
      </c>
      <c r="B4134">
        <f>RIGHT(A4134,11)</f>
        <v/>
      </c>
      <c r="D4134">
        <f>TRIM(B4134)</f>
        <v/>
      </c>
      <c r="F4134">
        <f>LEFT(D4134,7)</f>
        <v/>
      </c>
      <c r="G4134" t="s">
        <v>8249</v>
      </c>
    </row>
    <row r="4135" spans="1:7">
      <c r="A4135" t="s">
        <v>8250</v>
      </c>
      <c r="B4135">
        <f>RIGHT(A4135,11)</f>
        <v/>
      </c>
      <c r="D4135">
        <f>TRIM(B4135)</f>
        <v/>
      </c>
      <c r="F4135">
        <f>LEFT(D4135,7)</f>
        <v/>
      </c>
      <c r="G4135" t="s">
        <v>8251</v>
      </c>
    </row>
    <row r="4136" spans="1:7">
      <c r="A4136" t="s">
        <v>8252</v>
      </c>
      <c r="B4136">
        <f>RIGHT(A4136,11)</f>
        <v/>
      </c>
      <c r="D4136">
        <f>TRIM(B4136)</f>
        <v/>
      </c>
      <c r="F4136">
        <f>LEFT(D4136,7)</f>
        <v/>
      </c>
      <c r="G4136" t="s">
        <v>8253</v>
      </c>
    </row>
    <row r="4137" spans="1:7">
      <c r="A4137" t="s">
        <v>8254</v>
      </c>
      <c r="B4137">
        <f>RIGHT(A4137,11)</f>
        <v/>
      </c>
      <c r="D4137">
        <f>TRIM(B4137)</f>
        <v/>
      </c>
      <c r="F4137">
        <f>LEFT(D4137,7)</f>
        <v/>
      </c>
      <c r="G4137" t="s">
        <v>8255</v>
      </c>
    </row>
    <row r="4138" spans="1:7">
      <c r="A4138" t="s">
        <v>8256</v>
      </c>
      <c r="B4138">
        <f>RIGHT(A4138,11)</f>
        <v/>
      </c>
      <c r="D4138">
        <f>TRIM(B4138)</f>
        <v/>
      </c>
      <c r="F4138">
        <f>LEFT(D4138,7)</f>
        <v/>
      </c>
      <c r="G4138" t="s">
        <v>8257</v>
      </c>
    </row>
    <row r="4139" spans="1:7">
      <c r="A4139" t="s">
        <v>8258</v>
      </c>
      <c r="B4139">
        <f>RIGHT(A4139,11)</f>
        <v/>
      </c>
      <c r="D4139">
        <f>TRIM(B4139)</f>
        <v/>
      </c>
      <c r="F4139">
        <f>LEFT(D4139,7)</f>
        <v/>
      </c>
      <c r="G4139" t="s">
        <v>8259</v>
      </c>
    </row>
    <row r="4140" spans="1:7">
      <c r="A4140" t="s">
        <v>8260</v>
      </c>
      <c r="B4140">
        <f>RIGHT(A4140,11)</f>
        <v/>
      </c>
      <c r="D4140">
        <f>TRIM(B4140)</f>
        <v/>
      </c>
      <c r="F4140">
        <f>LEFT(D4140,7)</f>
        <v/>
      </c>
      <c r="G4140" t="s">
        <v>8261</v>
      </c>
    </row>
    <row r="4141" spans="1:7">
      <c r="A4141" t="s">
        <v>8262</v>
      </c>
      <c r="B4141">
        <f>RIGHT(A4141,11)</f>
        <v/>
      </c>
      <c r="D4141">
        <f>TRIM(B4141)</f>
        <v/>
      </c>
      <c r="F4141">
        <f>LEFT(D4141,7)</f>
        <v/>
      </c>
      <c r="G4141" t="s">
        <v>8263</v>
      </c>
    </row>
    <row r="4142" spans="1:7">
      <c r="A4142" t="s">
        <v>8264</v>
      </c>
      <c r="B4142">
        <f>RIGHT(A4142,11)</f>
        <v/>
      </c>
      <c r="D4142">
        <f>TRIM(B4142)</f>
        <v/>
      </c>
      <c r="F4142">
        <f>LEFT(D4142,7)</f>
        <v/>
      </c>
      <c r="G4142" t="s">
        <v>8265</v>
      </c>
    </row>
    <row r="4143" spans="1:7">
      <c r="A4143" t="s">
        <v>8266</v>
      </c>
      <c r="B4143">
        <f>RIGHT(A4143,11)</f>
        <v/>
      </c>
      <c r="D4143">
        <f>TRIM(B4143)</f>
        <v/>
      </c>
      <c r="F4143">
        <f>LEFT(D4143,7)</f>
        <v/>
      </c>
      <c r="G4143" t="s">
        <v>8267</v>
      </c>
    </row>
    <row r="4144" spans="1:7">
      <c r="A4144" t="s">
        <v>8268</v>
      </c>
      <c r="B4144">
        <f>RIGHT(A4144,11)</f>
        <v/>
      </c>
      <c r="D4144">
        <f>TRIM(B4144)</f>
        <v/>
      </c>
      <c r="F4144">
        <f>LEFT(D4144,7)</f>
        <v/>
      </c>
      <c r="G4144" t="s">
        <v>8269</v>
      </c>
    </row>
    <row r="4145" spans="1:7">
      <c r="A4145" t="s">
        <v>8270</v>
      </c>
      <c r="B4145">
        <f>RIGHT(A4145,11)</f>
        <v/>
      </c>
      <c r="D4145">
        <f>TRIM(B4145)</f>
        <v/>
      </c>
      <c r="F4145">
        <f>LEFT(D4145,7)</f>
        <v/>
      </c>
      <c r="G4145" t="s">
        <v>8271</v>
      </c>
    </row>
    <row r="4146" spans="1:7">
      <c r="A4146" t="s">
        <v>8272</v>
      </c>
      <c r="B4146">
        <f>RIGHT(A4146,11)</f>
        <v/>
      </c>
      <c r="D4146">
        <f>TRIM(B4146)</f>
        <v/>
      </c>
      <c r="F4146">
        <f>LEFT(D4146,7)</f>
        <v/>
      </c>
      <c r="G4146" t="s">
        <v>8273</v>
      </c>
    </row>
    <row r="4147" spans="1:7">
      <c r="A4147" t="s">
        <v>8274</v>
      </c>
      <c r="B4147">
        <f>RIGHT(A4147,11)</f>
        <v/>
      </c>
      <c r="D4147">
        <f>TRIM(B4147)</f>
        <v/>
      </c>
      <c r="F4147">
        <f>LEFT(D4147,7)</f>
        <v/>
      </c>
      <c r="G4147" t="s">
        <v>8275</v>
      </c>
    </row>
    <row r="4148" spans="1:7">
      <c r="A4148" t="s">
        <v>8276</v>
      </c>
      <c r="B4148">
        <f>RIGHT(A4148,11)</f>
        <v/>
      </c>
      <c r="D4148">
        <f>TRIM(B4148)</f>
        <v/>
      </c>
      <c r="F4148">
        <f>LEFT(D4148,7)</f>
        <v/>
      </c>
      <c r="G4148" t="s">
        <v>8277</v>
      </c>
    </row>
    <row r="4149" spans="1:7">
      <c r="A4149" t="s">
        <v>8278</v>
      </c>
      <c r="B4149">
        <f>RIGHT(A4149,11)</f>
        <v/>
      </c>
      <c r="D4149">
        <f>TRIM(B4149)</f>
        <v/>
      </c>
      <c r="F4149">
        <f>LEFT(D4149,7)</f>
        <v/>
      </c>
      <c r="G4149" t="s">
        <v>8279</v>
      </c>
    </row>
    <row r="4150" spans="1:7">
      <c r="A4150" t="s">
        <v>8280</v>
      </c>
      <c r="B4150">
        <f>RIGHT(A4150,11)</f>
        <v/>
      </c>
      <c r="D4150">
        <f>TRIM(B4150)</f>
        <v/>
      </c>
      <c r="F4150">
        <f>LEFT(D4150,7)</f>
        <v/>
      </c>
      <c r="G4150" t="s">
        <v>8281</v>
      </c>
    </row>
    <row r="4151" spans="1:7">
      <c r="A4151" t="s">
        <v>8282</v>
      </c>
      <c r="B4151">
        <f>RIGHT(A4151,11)</f>
        <v/>
      </c>
      <c r="D4151">
        <f>TRIM(B4151)</f>
        <v/>
      </c>
      <c r="F4151">
        <f>LEFT(D4151,7)</f>
        <v/>
      </c>
      <c r="G4151" t="s">
        <v>8283</v>
      </c>
    </row>
    <row r="4152" spans="1:7">
      <c r="A4152" t="s">
        <v>8284</v>
      </c>
      <c r="B4152">
        <f>RIGHT(A4152,11)</f>
        <v/>
      </c>
      <c r="D4152">
        <f>TRIM(B4152)</f>
        <v/>
      </c>
      <c r="F4152">
        <f>LEFT(D4152,7)</f>
        <v/>
      </c>
      <c r="G4152" t="s">
        <v>8285</v>
      </c>
    </row>
    <row r="4153" spans="1:7">
      <c r="A4153" t="s">
        <v>8286</v>
      </c>
      <c r="B4153">
        <f>RIGHT(A4153,11)</f>
        <v/>
      </c>
      <c r="D4153">
        <f>TRIM(B4153)</f>
        <v/>
      </c>
      <c r="F4153">
        <f>LEFT(D4153,7)</f>
        <v/>
      </c>
      <c r="G4153" t="s">
        <v>8287</v>
      </c>
    </row>
    <row r="4154" spans="1:7">
      <c r="A4154" t="s">
        <v>8288</v>
      </c>
      <c r="B4154">
        <f>RIGHT(A4154,11)</f>
        <v/>
      </c>
      <c r="D4154">
        <f>TRIM(B4154)</f>
        <v/>
      </c>
      <c r="F4154">
        <f>LEFT(D4154,7)</f>
        <v/>
      </c>
      <c r="G4154" t="s">
        <v>8289</v>
      </c>
    </row>
    <row r="4155" spans="1:7">
      <c r="A4155" t="s">
        <v>8290</v>
      </c>
      <c r="B4155">
        <f>RIGHT(A4155,11)</f>
        <v/>
      </c>
      <c r="D4155">
        <f>TRIM(B4155)</f>
        <v/>
      </c>
      <c r="F4155">
        <f>LEFT(D4155,7)</f>
        <v/>
      </c>
      <c r="G4155" t="s">
        <v>8291</v>
      </c>
    </row>
    <row r="4156" spans="1:7">
      <c r="A4156" t="s">
        <v>8292</v>
      </c>
      <c r="B4156">
        <f>RIGHT(A4156,11)</f>
        <v/>
      </c>
      <c r="D4156">
        <f>TRIM(B4156)</f>
        <v/>
      </c>
      <c r="F4156">
        <f>LEFT(D4156,7)</f>
        <v/>
      </c>
      <c r="G4156" t="s">
        <v>8293</v>
      </c>
    </row>
    <row r="4157" spans="1:7">
      <c r="A4157" t="s">
        <v>8294</v>
      </c>
      <c r="B4157">
        <f>RIGHT(A4157,11)</f>
        <v/>
      </c>
      <c r="D4157">
        <f>TRIM(B4157)</f>
        <v/>
      </c>
      <c r="F4157">
        <f>LEFT(D4157,7)</f>
        <v/>
      </c>
      <c r="G4157" t="s">
        <v>8295</v>
      </c>
    </row>
    <row r="4158" spans="1:7">
      <c r="A4158" t="s">
        <v>8296</v>
      </c>
      <c r="B4158">
        <f>RIGHT(A4158,11)</f>
        <v/>
      </c>
      <c r="D4158">
        <f>TRIM(B4158)</f>
        <v/>
      </c>
      <c r="F4158">
        <f>LEFT(D4158,7)</f>
        <v/>
      </c>
      <c r="G4158" t="s">
        <v>8297</v>
      </c>
    </row>
    <row r="4159" spans="1:7">
      <c r="A4159" t="s">
        <v>8298</v>
      </c>
      <c r="B4159">
        <f>RIGHT(A4159,11)</f>
        <v/>
      </c>
      <c r="D4159">
        <f>TRIM(B4159)</f>
        <v/>
      </c>
      <c r="F4159">
        <f>LEFT(D4159,7)</f>
        <v/>
      </c>
      <c r="G4159" t="s">
        <v>8299</v>
      </c>
    </row>
    <row r="4160" spans="1:7">
      <c r="A4160" t="s">
        <v>8300</v>
      </c>
      <c r="B4160">
        <f>RIGHT(A4160,11)</f>
        <v/>
      </c>
      <c r="D4160">
        <f>TRIM(B4160)</f>
        <v/>
      </c>
      <c r="F4160">
        <f>LEFT(D4160,7)</f>
        <v/>
      </c>
      <c r="G4160" t="s">
        <v>8301</v>
      </c>
    </row>
    <row r="4161" spans="1:7">
      <c r="A4161" t="s">
        <v>8302</v>
      </c>
      <c r="B4161">
        <f>RIGHT(A4161,11)</f>
        <v/>
      </c>
      <c r="D4161">
        <f>TRIM(B4161)</f>
        <v/>
      </c>
      <c r="F4161">
        <f>LEFT(D4161,7)</f>
        <v/>
      </c>
      <c r="G4161" t="s">
        <v>8303</v>
      </c>
    </row>
    <row r="4162" spans="1:7">
      <c r="A4162" t="s">
        <v>8304</v>
      </c>
      <c r="B4162">
        <f>RIGHT(A4162,11)</f>
        <v/>
      </c>
      <c r="D4162">
        <f>TRIM(B4162)</f>
        <v/>
      </c>
      <c r="F4162">
        <f>LEFT(D4162,7)</f>
        <v/>
      </c>
      <c r="G4162" t="s">
        <v>8305</v>
      </c>
    </row>
    <row r="4163" spans="1:7">
      <c r="A4163" t="s">
        <v>8306</v>
      </c>
      <c r="B4163">
        <f>RIGHT(A4163,11)</f>
        <v/>
      </c>
      <c r="D4163">
        <f>TRIM(B4163)</f>
        <v/>
      </c>
      <c r="F4163">
        <f>LEFT(D4163,7)</f>
        <v/>
      </c>
      <c r="G4163" t="s">
        <v>8307</v>
      </c>
    </row>
    <row r="4164" spans="1:7">
      <c r="A4164" t="s">
        <v>8308</v>
      </c>
      <c r="B4164">
        <f>RIGHT(A4164,11)</f>
        <v/>
      </c>
      <c r="D4164">
        <f>TRIM(B4164)</f>
        <v/>
      </c>
      <c r="F4164">
        <f>LEFT(D4164,7)</f>
        <v/>
      </c>
      <c r="G4164" t="s">
        <v>8309</v>
      </c>
    </row>
    <row r="4165" spans="1:7">
      <c r="A4165" t="s">
        <v>8310</v>
      </c>
      <c r="B4165">
        <f>RIGHT(A4165,11)</f>
        <v/>
      </c>
      <c r="D4165">
        <f>TRIM(B4165)</f>
        <v/>
      </c>
      <c r="F4165">
        <f>LEFT(D4165,7)</f>
        <v/>
      </c>
      <c r="G4165" t="s">
        <v>8311</v>
      </c>
    </row>
    <row r="4166" spans="1:7">
      <c r="A4166" t="s">
        <v>8312</v>
      </c>
      <c r="B4166">
        <f>RIGHT(A4166,11)</f>
        <v/>
      </c>
      <c r="D4166">
        <f>TRIM(B4166)</f>
        <v/>
      </c>
      <c r="F4166">
        <f>LEFT(D4166,7)</f>
        <v/>
      </c>
      <c r="G4166" t="s">
        <v>8313</v>
      </c>
    </row>
    <row r="4167" spans="1:7">
      <c r="A4167" t="s">
        <v>8314</v>
      </c>
      <c r="B4167">
        <f>RIGHT(A4167,11)</f>
        <v/>
      </c>
      <c r="D4167">
        <f>TRIM(B4167)</f>
        <v/>
      </c>
      <c r="F4167">
        <f>LEFT(D4167,7)</f>
        <v/>
      </c>
      <c r="G4167" t="s">
        <v>8315</v>
      </c>
    </row>
    <row r="4168" spans="1:7">
      <c r="A4168" t="s">
        <v>8316</v>
      </c>
      <c r="B4168">
        <f>RIGHT(A4168,11)</f>
        <v/>
      </c>
      <c r="D4168">
        <f>TRIM(B4168)</f>
        <v/>
      </c>
      <c r="F4168">
        <f>LEFT(D4168,7)</f>
        <v/>
      </c>
      <c r="G4168" t="s">
        <v>8317</v>
      </c>
    </row>
    <row r="4169" spans="1:7">
      <c r="A4169" t="s">
        <v>8318</v>
      </c>
      <c r="B4169">
        <f>RIGHT(A4169,11)</f>
        <v/>
      </c>
      <c r="D4169">
        <f>TRIM(B4169)</f>
        <v/>
      </c>
      <c r="F4169">
        <f>LEFT(D4169,7)</f>
        <v/>
      </c>
      <c r="G4169" t="s">
        <v>8319</v>
      </c>
    </row>
    <row r="4170" spans="1:7">
      <c r="A4170" t="s">
        <v>8320</v>
      </c>
      <c r="B4170">
        <f>RIGHT(A4170,11)</f>
        <v/>
      </c>
      <c r="D4170">
        <f>TRIM(B4170)</f>
        <v/>
      </c>
      <c r="F4170">
        <f>LEFT(D4170,7)</f>
        <v/>
      </c>
      <c r="G4170" t="s">
        <v>8321</v>
      </c>
    </row>
    <row r="4171" spans="1:7">
      <c r="A4171" t="s">
        <v>8322</v>
      </c>
      <c r="B4171">
        <f>RIGHT(A4171,11)</f>
        <v/>
      </c>
      <c r="D4171">
        <f>TRIM(B4171)</f>
        <v/>
      </c>
      <c r="F4171">
        <f>LEFT(D4171,7)</f>
        <v/>
      </c>
      <c r="G4171" t="s">
        <v>8323</v>
      </c>
    </row>
    <row r="4172" spans="1:7">
      <c r="A4172" t="s">
        <v>8324</v>
      </c>
      <c r="B4172">
        <f>RIGHT(A4172,11)</f>
        <v/>
      </c>
      <c r="D4172">
        <f>TRIM(B4172)</f>
        <v/>
      </c>
      <c r="F4172">
        <f>LEFT(D4172,7)</f>
        <v/>
      </c>
      <c r="G4172" t="s">
        <v>8325</v>
      </c>
    </row>
    <row r="4173" spans="1:7">
      <c r="A4173" t="s">
        <v>8326</v>
      </c>
      <c r="B4173">
        <f>RIGHT(A4173,11)</f>
        <v/>
      </c>
      <c r="D4173">
        <f>TRIM(B4173)</f>
        <v/>
      </c>
      <c r="F4173">
        <f>LEFT(D4173,7)</f>
        <v/>
      </c>
      <c r="G4173" t="s">
        <v>8327</v>
      </c>
    </row>
    <row r="4174" spans="1:7">
      <c r="A4174" t="s">
        <v>8328</v>
      </c>
      <c r="B4174">
        <f>RIGHT(A4174,11)</f>
        <v/>
      </c>
      <c r="D4174">
        <f>TRIM(B4174)</f>
        <v/>
      </c>
      <c r="F4174">
        <f>LEFT(D4174,7)</f>
        <v/>
      </c>
      <c r="G4174" t="s">
        <v>8329</v>
      </c>
    </row>
    <row r="4175" spans="1:7">
      <c r="A4175" t="s">
        <v>8330</v>
      </c>
      <c r="B4175">
        <f>RIGHT(A4175,11)</f>
        <v/>
      </c>
      <c r="D4175">
        <f>TRIM(B4175)</f>
        <v/>
      </c>
      <c r="F4175">
        <f>LEFT(D4175,7)</f>
        <v/>
      </c>
      <c r="G4175" t="s">
        <v>8331</v>
      </c>
    </row>
    <row r="4176" spans="1:7">
      <c r="A4176" t="s">
        <v>8332</v>
      </c>
      <c r="B4176">
        <f>RIGHT(A4176,11)</f>
        <v/>
      </c>
      <c r="D4176">
        <f>TRIM(B4176)</f>
        <v/>
      </c>
      <c r="F4176">
        <f>LEFT(D4176,7)</f>
        <v/>
      </c>
      <c r="G4176" t="s">
        <v>8333</v>
      </c>
    </row>
    <row r="4177" spans="1:7">
      <c r="A4177" t="s">
        <v>8334</v>
      </c>
      <c r="B4177">
        <f>RIGHT(A4177,11)</f>
        <v/>
      </c>
      <c r="D4177">
        <f>TRIM(B4177)</f>
        <v/>
      </c>
      <c r="F4177">
        <f>LEFT(D4177,7)</f>
        <v/>
      </c>
      <c r="G4177" t="s">
        <v>8335</v>
      </c>
    </row>
    <row r="4178" spans="1:7">
      <c r="A4178" t="s">
        <v>8336</v>
      </c>
      <c r="B4178">
        <f>RIGHT(A4178,11)</f>
        <v/>
      </c>
      <c r="D4178">
        <f>TRIM(B4178)</f>
        <v/>
      </c>
      <c r="F4178">
        <f>LEFT(D4178,7)</f>
        <v/>
      </c>
      <c r="G4178" t="s">
        <v>8337</v>
      </c>
    </row>
    <row r="4179" spans="1:7">
      <c r="A4179" t="s">
        <v>8338</v>
      </c>
      <c r="B4179">
        <f>RIGHT(A4179,11)</f>
        <v/>
      </c>
      <c r="D4179">
        <f>TRIM(B4179)</f>
        <v/>
      </c>
      <c r="F4179">
        <f>LEFT(D4179,7)</f>
        <v/>
      </c>
      <c r="G4179" t="s">
        <v>8339</v>
      </c>
    </row>
    <row r="4180" spans="1:7">
      <c r="A4180" t="s">
        <v>8340</v>
      </c>
      <c r="B4180">
        <f>RIGHT(A4180,11)</f>
        <v/>
      </c>
      <c r="D4180">
        <f>TRIM(B4180)</f>
        <v/>
      </c>
      <c r="F4180">
        <f>LEFT(D4180,7)</f>
        <v/>
      </c>
      <c r="G4180" t="s">
        <v>8341</v>
      </c>
    </row>
    <row r="4181" spans="1:7">
      <c r="A4181" t="s">
        <v>8342</v>
      </c>
      <c r="B4181">
        <f>RIGHT(A4181,11)</f>
        <v/>
      </c>
      <c r="D4181">
        <f>TRIM(B4181)</f>
        <v/>
      </c>
      <c r="F4181">
        <f>LEFT(D4181,7)</f>
        <v/>
      </c>
      <c r="G4181" t="s">
        <v>8343</v>
      </c>
    </row>
    <row r="4182" spans="1:7">
      <c r="A4182" t="s">
        <v>8344</v>
      </c>
      <c r="B4182">
        <f>RIGHT(A4182,11)</f>
        <v/>
      </c>
      <c r="D4182">
        <f>TRIM(B4182)</f>
        <v/>
      </c>
      <c r="F4182">
        <f>LEFT(D4182,7)</f>
        <v/>
      </c>
      <c r="G4182" t="s">
        <v>8345</v>
      </c>
    </row>
    <row r="4183" spans="1:7">
      <c r="A4183" t="s">
        <v>8346</v>
      </c>
      <c r="B4183">
        <f>RIGHT(A4183,11)</f>
        <v/>
      </c>
      <c r="D4183">
        <f>TRIM(B4183)</f>
        <v/>
      </c>
      <c r="F4183">
        <f>LEFT(D4183,7)</f>
        <v/>
      </c>
      <c r="G4183" t="s">
        <v>8347</v>
      </c>
    </row>
    <row r="4184" spans="1:7">
      <c r="A4184" t="s">
        <v>8348</v>
      </c>
      <c r="B4184">
        <f>RIGHT(A4184,11)</f>
        <v/>
      </c>
      <c r="D4184">
        <f>TRIM(B4184)</f>
        <v/>
      </c>
      <c r="F4184">
        <f>LEFT(D4184,7)</f>
        <v/>
      </c>
      <c r="G4184" t="s">
        <v>8349</v>
      </c>
    </row>
    <row r="4185" spans="1:7">
      <c r="A4185" t="s">
        <v>8350</v>
      </c>
      <c r="B4185">
        <f>RIGHT(A4185,11)</f>
        <v/>
      </c>
      <c r="D4185">
        <f>TRIM(B4185)</f>
        <v/>
      </c>
      <c r="F4185">
        <f>LEFT(D4185,7)</f>
        <v/>
      </c>
      <c r="G4185" t="s">
        <v>8351</v>
      </c>
    </row>
    <row r="4186" spans="1:7">
      <c r="A4186" t="s">
        <v>8352</v>
      </c>
      <c r="B4186">
        <f>RIGHT(A4186,11)</f>
        <v/>
      </c>
      <c r="D4186">
        <f>TRIM(B4186)</f>
        <v/>
      </c>
      <c r="F4186">
        <f>LEFT(D4186,7)</f>
        <v/>
      </c>
      <c r="G4186" t="s">
        <v>8353</v>
      </c>
    </row>
    <row r="4187" spans="1:7">
      <c r="A4187" t="s">
        <v>8354</v>
      </c>
      <c r="B4187">
        <f>RIGHT(A4187,11)</f>
        <v/>
      </c>
      <c r="D4187">
        <f>TRIM(B4187)</f>
        <v/>
      </c>
      <c r="F4187">
        <f>LEFT(D4187,7)</f>
        <v/>
      </c>
      <c r="G4187" t="s">
        <v>8355</v>
      </c>
    </row>
    <row r="4188" spans="1:7">
      <c r="A4188" t="s">
        <v>8356</v>
      </c>
      <c r="B4188">
        <f>RIGHT(A4188,11)</f>
        <v/>
      </c>
      <c r="D4188">
        <f>TRIM(B4188)</f>
        <v/>
      </c>
      <c r="F4188">
        <f>LEFT(D4188,7)</f>
        <v/>
      </c>
      <c r="G4188" t="s">
        <v>8357</v>
      </c>
    </row>
    <row r="4189" spans="1:7">
      <c r="A4189" t="s">
        <v>8358</v>
      </c>
      <c r="B4189">
        <f>RIGHT(A4189,11)</f>
        <v/>
      </c>
      <c r="D4189">
        <f>TRIM(B4189)</f>
        <v/>
      </c>
      <c r="F4189">
        <f>LEFT(D4189,7)</f>
        <v/>
      </c>
      <c r="G4189" t="s">
        <v>8359</v>
      </c>
    </row>
    <row r="4190" spans="1:7">
      <c r="A4190" t="s">
        <v>8360</v>
      </c>
      <c r="B4190">
        <f>RIGHT(A4190,11)</f>
        <v/>
      </c>
      <c r="D4190">
        <f>TRIM(B4190)</f>
        <v/>
      </c>
      <c r="F4190">
        <f>LEFT(D4190,7)</f>
        <v/>
      </c>
      <c r="G4190" t="s">
        <v>8361</v>
      </c>
    </row>
    <row r="4191" spans="1:7">
      <c r="A4191" t="s">
        <v>8362</v>
      </c>
      <c r="B4191">
        <f>RIGHT(A4191,11)</f>
        <v/>
      </c>
      <c r="D4191">
        <f>TRIM(B4191)</f>
        <v/>
      </c>
      <c r="F4191">
        <f>LEFT(D4191,7)</f>
        <v/>
      </c>
      <c r="G4191" t="s">
        <v>8363</v>
      </c>
    </row>
    <row r="4192" spans="1:7">
      <c r="A4192" t="s">
        <v>8364</v>
      </c>
      <c r="B4192">
        <f>RIGHT(A4192,11)</f>
        <v/>
      </c>
      <c r="D4192">
        <f>TRIM(B4192)</f>
        <v/>
      </c>
      <c r="F4192">
        <f>LEFT(D4192,7)</f>
        <v/>
      </c>
      <c r="G4192" t="s">
        <v>8365</v>
      </c>
    </row>
    <row r="4193" spans="1:7">
      <c r="A4193" t="s">
        <v>8366</v>
      </c>
      <c r="B4193">
        <f>RIGHT(A4193,11)</f>
        <v/>
      </c>
      <c r="D4193">
        <f>TRIM(B4193)</f>
        <v/>
      </c>
      <c r="F4193">
        <f>LEFT(D4193,7)</f>
        <v/>
      </c>
      <c r="G4193" t="s">
        <v>8367</v>
      </c>
    </row>
    <row r="4194" spans="1:7">
      <c r="A4194" t="s">
        <v>8368</v>
      </c>
      <c r="B4194">
        <f>RIGHT(A4194,11)</f>
        <v/>
      </c>
      <c r="D4194">
        <f>TRIM(B4194)</f>
        <v/>
      </c>
      <c r="F4194">
        <f>LEFT(D4194,7)</f>
        <v/>
      </c>
      <c r="G4194" t="s">
        <v>8369</v>
      </c>
    </row>
    <row r="4195" spans="1:7">
      <c r="A4195" t="s">
        <v>8370</v>
      </c>
      <c r="B4195">
        <f>RIGHT(A4195,11)</f>
        <v/>
      </c>
      <c r="D4195">
        <f>TRIM(B4195)</f>
        <v/>
      </c>
      <c r="F4195">
        <f>LEFT(D4195,7)</f>
        <v/>
      </c>
      <c r="G4195" t="s">
        <v>8371</v>
      </c>
    </row>
    <row r="4196" spans="1:7">
      <c r="A4196" t="s">
        <v>8372</v>
      </c>
      <c r="B4196">
        <f>RIGHT(A4196,11)</f>
        <v/>
      </c>
      <c r="D4196">
        <f>TRIM(B4196)</f>
        <v/>
      </c>
      <c r="F4196">
        <f>LEFT(D4196,7)</f>
        <v/>
      </c>
      <c r="G4196" t="s">
        <v>8373</v>
      </c>
    </row>
    <row r="4197" spans="1:7">
      <c r="A4197" t="s">
        <v>8374</v>
      </c>
      <c r="B4197">
        <f>RIGHT(A4197,11)</f>
        <v/>
      </c>
      <c r="D4197">
        <f>TRIM(B4197)</f>
        <v/>
      </c>
      <c r="F4197">
        <f>LEFT(D4197,7)</f>
        <v/>
      </c>
      <c r="G4197" t="s">
        <v>8375</v>
      </c>
    </row>
    <row r="4198" spans="1:7">
      <c r="A4198" t="s">
        <v>8376</v>
      </c>
      <c r="B4198">
        <f>RIGHT(A4198,11)</f>
        <v/>
      </c>
      <c r="D4198">
        <f>TRIM(B4198)</f>
        <v/>
      </c>
      <c r="F4198">
        <f>LEFT(D4198,7)</f>
        <v/>
      </c>
      <c r="G4198" t="s">
        <v>8377</v>
      </c>
    </row>
    <row r="4199" spans="1:7">
      <c r="A4199" t="s">
        <v>8378</v>
      </c>
      <c r="B4199">
        <f>RIGHT(A4199,11)</f>
        <v/>
      </c>
      <c r="D4199">
        <f>TRIM(B4199)</f>
        <v/>
      </c>
      <c r="F4199">
        <f>LEFT(D4199,7)</f>
        <v/>
      </c>
      <c r="G4199" t="s">
        <v>8379</v>
      </c>
    </row>
    <row r="4200" spans="1:7">
      <c r="A4200" t="s">
        <v>8380</v>
      </c>
      <c r="B4200">
        <f>RIGHT(A4200,11)</f>
        <v/>
      </c>
      <c r="D4200">
        <f>TRIM(B4200)</f>
        <v/>
      </c>
      <c r="F4200">
        <f>LEFT(D4200,7)</f>
        <v/>
      </c>
      <c r="G4200" t="s">
        <v>8381</v>
      </c>
    </row>
    <row r="4201" spans="1:7">
      <c r="A4201" t="s">
        <v>8382</v>
      </c>
      <c r="B4201">
        <f>RIGHT(A4201,11)</f>
        <v/>
      </c>
      <c r="D4201">
        <f>TRIM(B4201)</f>
        <v/>
      </c>
      <c r="F4201">
        <f>LEFT(D4201,7)</f>
        <v/>
      </c>
      <c r="G4201" t="s">
        <v>8383</v>
      </c>
    </row>
    <row r="4202" spans="1:7">
      <c r="A4202" t="s">
        <v>8384</v>
      </c>
      <c r="B4202">
        <f>RIGHT(A4202,11)</f>
        <v/>
      </c>
      <c r="D4202">
        <f>TRIM(B4202)</f>
        <v/>
      </c>
      <c r="F4202">
        <f>LEFT(D4202,7)</f>
        <v/>
      </c>
      <c r="G4202" t="s">
        <v>8385</v>
      </c>
    </row>
    <row r="4203" spans="1:7">
      <c r="A4203" t="s">
        <v>8386</v>
      </c>
      <c r="B4203">
        <f>RIGHT(A4203,11)</f>
        <v/>
      </c>
      <c r="D4203">
        <f>TRIM(B4203)</f>
        <v/>
      </c>
      <c r="F4203">
        <f>LEFT(D4203,7)</f>
        <v/>
      </c>
      <c r="G4203" t="s">
        <v>8387</v>
      </c>
    </row>
    <row r="4204" spans="1:7">
      <c r="A4204" t="s">
        <v>8388</v>
      </c>
      <c r="B4204">
        <f>RIGHT(A4204,11)</f>
        <v/>
      </c>
      <c r="D4204">
        <f>TRIM(B4204)</f>
        <v/>
      </c>
      <c r="F4204">
        <f>LEFT(D4204,7)</f>
        <v/>
      </c>
      <c r="G4204" t="s">
        <v>8389</v>
      </c>
    </row>
    <row r="4205" spans="1:7">
      <c r="A4205" t="s">
        <v>8390</v>
      </c>
      <c r="B4205">
        <f>RIGHT(A4205,11)</f>
        <v/>
      </c>
      <c r="D4205">
        <f>TRIM(B4205)</f>
        <v/>
      </c>
      <c r="F4205">
        <f>LEFT(D4205,7)</f>
        <v/>
      </c>
      <c r="G4205" t="s">
        <v>8391</v>
      </c>
    </row>
    <row r="4206" spans="1:7">
      <c r="A4206" t="s">
        <v>8392</v>
      </c>
      <c r="B4206">
        <f>RIGHT(A4206,11)</f>
        <v/>
      </c>
      <c r="D4206">
        <f>TRIM(B4206)</f>
        <v/>
      </c>
      <c r="F4206">
        <f>LEFT(D4206,7)</f>
        <v/>
      </c>
      <c r="G4206" t="s">
        <v>8393</v>
      </c>
    </row>
    <row r="4207" spans="1:7">
      <c r="A4207" t="s">
        <v>8394</v>
      </c>
      <c r="B4207">
        <f>RIGHT(A4207,11)</f>
        <v/>
      </c>
      <c r="D4207">
        <f>TRIM(B4207)</f>
        <v/>
      </c>
      <c r="F4207">
        <f>LEFT(D4207,7)</f>
        <v/>
      </c>
      <c r="G4207" t="s">
        <v>8395</v>
      </c>
    </row>
    <row r="4208" spans="1:7">
      <c r="A4208" t="s">
        <v>8396</v>
      </c>
      <c r="B4208">
        <f>RIGHT(A4208,11)</f>
        <v/>
      </c>
      <c r="D4208">
        <f>TRIM(B4208)</f>
        <v/>
      </c>
      <c r="F4208">
        <f>LEFT(D4208,7)</f>
        <v/>
      </c>
      <c r="G4208" t="s">
        <v>8397</v>
      </c>
    </row>
    <row r="4209" spans="1:7">
      <c r="A4209" t="s">
        <v>8398</v>
      </c>
      <c r="B4209">
        <f>RIGHT(A4209,11)</f>
        <v/>
      </c>
      <c r="D4209">
        <f>TRIM(B4209)</f>
        <v/>
      </c>
      <c r="F4209">
        <f>LEFT(D4209,7)</f>
        <v/>
      </c>
      <c r="G4209" t="s">
        <v>8399</v>
      </c>
    </row>
    <row r="4210" spans="1:7">
      <c r="A4210" t="s">
        <v>8400</v>
      </c>
      <c r="B4210">
        <f>RIGHT(A4210,11)</f>
        <v/>
      </c>
      <c r="D4210">
        <f>TRIM(B4210)</f>
        <v/>
      </c>
      <c r="F4210">
        <f>LEFT(D4210,7)</f>
        <v/>
      </c>
      <c r="G4210" t="s">
        <v>8401</v>
      </c>
    </row>
    <row r="4211" spans="1:7">
      <c r="A4211" t="s">
        <v>8402</v>
      </c>
      <c r="B4211">
        <f>RIGHT(A4211,11)</f>
        <v/>
      </c>
      <c r="D4211">
        <f>TRIM(B4211)</f>
        <v/>
      </c>
      <c r="F4211">
        <f>LEFT(D4211,7)</f>
        <v/>
      </c>
      <c r="G4211" t="s">
        <v>8403</v>
      </c>
    </row>
    <row r="4212" spans="1:7">
      <c r="A4212" t="s">
        <v>8404</v>
      </c>
      <c r="B4212">
        <f>RIGHT(A4212,11)</f>
        <v/>
      </c>
      <c r="D4212">
        <f>TRIM(B4212)</f>
        <v/>
      </c>
      <c r="F4212">
        <f>LEFT(D4212,7)</f>
        <v/>
      </c>
      <c r="G4212" t="s">
        <v>8405</v>
      </c>
    </row>
    <row r="4213" spans="1:7">
      <c r="A4213" t="s">
        <v>8406</v>
      </c>
      <c r="B4213">
        <f>RIGHT(A4213,11)</f>
        <v/>
      </c>
      <c r="D4213">
        <f>TRIM(B4213)</f>
        <v/>
      </c>
      <c r="F4213">
        <f>LEFT(D4213,7)</f>
        <v/>
      </c>
      <c r="G4213" t="s">
        <v>8407</v>
      </c>
    </row>
    <row r="4214" spans="1:7">
      <c r="A4214" t="s">
        <v>8408</v>
      </c>
      <c r="B4214">
        <f>RIGHT(A4214,11)</f>
        <v/>
      </c>
      <c r="D4214">
        <f>TRIM(B4214)</f>
        <v/>
      </c>
      <c r="F4214">
        <f>LEFT(D4214,7)</f>
        <v/>
      </c>
      <c r="G4214" t="s">
        <v>8409</v>
      </c>
    </row>
    <row r="4215" spans="1:7">
      <c r="A4215" t="s">
        <v>8410</v>
      </c>
      <c r="B4215">
        <f>RIGHT(A4215,11)</f>
        <v/>
      </c>
      <c r="D4215">
        <f>TRIM(B4215)</f>
        <v/>
      </c>
      <c r="F4215">
        <f>LEFT(D4215,7)</f>
        <v/>
      </c>
      <c r="G4215" t="s">
        <v>8411</v>
      </c>
    </row>
    <row r="4216" spans="1:7">
      <c r="A4216" t="s">
        <v>8412</v>
      </c>
      <c r="B4216">
        <f>RIGHT(A4216,11)</f>
        <v/>
      </c>
      <c r="D4216">
        <f>TRIM(B4216)</f>
        <v/>
      </c>
      <c r="F4216">
        <f>LEFT(D4216,7)</f>
        <v/>
      </c>
      <c r="G4216" t="s">
        <v>8413</v>
      </c>
    </row>
    <row r="4217" spans="1:7">
      <c r="A4217" t="s">
        <v>8414</v>
      </c>
      <c r="B4217">
        <f>RIGHT(A4217,11)</f>
        <v/>
      </c>
      <c r="D4217">
        <f>TRIM(B4217)</f>
        <v/>
      </c>
      <c r="F4217">
        <f>LEFT(D4217,7)</f>
        <v/>
      </c>
      <c r="G4217" t="s">
        <v>8415</v>
      </c>
    </row>
    <row r="4218" spans="1:7">
      <c r="A4218" t="s">
        <v>8416</v>
      </c>
      <c r="B4218">
        <f>RIGHT(A4218,11)</f>
        <v/>
      </c>
      <c r="D4218">
        <f>TRIM(B4218)</f>
        <v/>
      </c>
      <c r="F4218">
        <f>LEFT(D4218,7)</f>
        <v/>
      </c>
      <c r="G4218" t="s">
        <v>8417</v>
      </c>
    </row>
    <row r="4219" spans="1:7">
      <c r="A4219" t="s">
        <v>8418</v>
      </c>
      <c r="B4219">
        <f>RIGHT(A4219,11)</f>
        <v/>
      </c>
      <c r="D4219">
        <f>TRIM(B4219)</f>
        <v/>
      </c>
      <c r="F4219">
        <f>LEFT(D4219,7)</f>
        <v/>
      </c>
      <c r="G4219" t="s">
        <v>8419</v>
      </c>
    </row>
    <row r="4220" spans="1:7">
      <c r="A4220" t="s">
        <v>8420</v>
      </c>
      <c r="B4220">
        <f>RIGHT(A4220,11)</f>
        <v/>
      </c>
      <c r="D4220">
        <f>TRIM(B4220)</f>
        <v/>
      </c>
      <c r="F4220">
        <f>LEFT(D4220,7)</f>
        <v/>
      </c>
      <c r="G4220" t="s">
        <v>8421</v>
      </c>
    </row>
    <row r="4221" spans="1:7">
      <c r="A4221" t="s">
        <v>8422</v>
      </c>
      <c r="B4221">
        <f>RIGHT(A4221,11)</f>
        <v/>
      </c>
      <c r="D4221">
        <f>TRIM(B4221)</f>
        <v/>
      </c>
      <c r="F4221">
        <f>LEFT(D4221,7)</f>
        <v/>
      </c>
      <c r="G4221" t="s">
        <v>8423</v>
      </c>
    </row>
    <row r="4222" spans="1:7">
      <c r="A4222" t="s">
        <v>8424</v>
      </c>
      <c r="B4222">
        <f>RIGHT(A4222,11)</f>
        <v/>
      </c>
      <c r="D4222">
        <f>TRIM(B4222)</f>
        <v/>
      </c>
      <c r="F4222">
        <f>LEFT(D4222,7)</f>
        <v/>
      </c>
      <c r="G4222" t="s">
        <v>8425</v>
      </c>
    </row>
    <row r="4223" spans="1:7">
      <c r="A4223" t="s">
        <v>8426</v>
      </c>
      <c r="B4223">
        <f>RIGHT(A4223,11)</f>
        <v/>
      </c>
      <c r="D4223">
        <f>TRIM(B4223)</f>
        <v/>
      </c>
      <c r="F4223">
        <f>LEFT(D4223,7)</f>
        <v/>
      </c>
      <c r="G4223" t="s">
        <v>8427</v>
      </c>
    </row>
    <row r="4224" spans="1:7">
      <c r="A4224" t="s">
        <v>8428</v>
      </c>
      <c r="B4224">
        <f>RIGHT(A4224,11)</f>
        <v/>
      </c>
      <c r="D4224">
        <f>TRIM(B4224)</f>
        <v/>
      </c>
      <c r="F4224">
        <f>LEFT(D4224,7)</f>
        <v/>
      </c>
      <c r="G4224" t="s">
        <v>8429</v>
      </c>
    </row>
    <row r="4225" spans="1:7">
      <c r="A4225" t="s">
        <v>8430</v>
      </c>
      <c r="B4225">
        <f>RIGHT(A4225,11)</f>
        <v/>
      </c>
      <c r="D4225">
        <f>TRIM(B4225)</f>
        <v/>
      </c>
      <c r="F4225">
        <f>LEFT(D4225,7)</f>
        <v/>
      </c>
      <c r="G4225" t="s">
        <v>8431</v>
      </c>
    </row>
    <row r="4226" spans="1:7">
      <c r="A4226" t="s">
        <v>8432</v>
      </c>
      <c r="B4226">
        <f>RIGHT(A4226,11)</f>
        <v/>
      </c>
      <c r="D4226">
        <f>TRIM(B4226)</f>
        <v/>
      </c>
      <c r="F4226">
        <f>LEFT(D4226,7)</f>
        <v/>
      </c>
      <c r="G4226" t="s">
        <v>8433</v>
      </c>
    </row>
    <row r="4227" spans="1:7">
      <c r="A4227" t="s">
        <v>8434</v>
      </c>
      <c r="B4227">
        <f>RIGHT(A4227,11)</f>
        <v/>
      </c>
      <c r="D4227">
        <f>TRIM(B4227)</f>
        <v/>
      </c>
      <c r="F4227">
        <f>LEFT(D4227,7)</f>
        <v/>
      </c>
      <c r="G4227" t="s">
        <v>8435</v>
      </c>
    </row>
    <row r="4228" spans="1:7">
      <c r="A4228" t="s">
        <v>8436</v>
      </c>
      <c r="B4228">
        <f>RIGHT(A4228,11)</f>
        <v/>
      </c>
      <c r="D4228">
        <f>TRIM(B4228)</f>
        <v/>
      </c>
      <c r="F4228">
        <f>LEFT(D4228,7)</f>
        <v/>
      </c>
      <c r="G4228" t="s">
        <v>8437</v>
      </c>
    </row>
    <row r="4229" spans="1:7">
      <c r="A4229" t="s">
        <v>8438</v>
      </c>
      <c r="B4229">
        <f>RIGHT(A4229,11)</f>
        <v/>
      </c>
      <c r="D4229">
        <f>TRIM(B4229)</f>
        <v/>
      </c>
      <c r="F4229">
        <f>LEFT(D4229,7)</f>
        <v/>
      </c>
      <c r="G4229" t="s">
        <v>8439</v>
      </c>
    </row>
    <row r="4230" spans="1:7">
      <c r="A4230" t="s">
        <v>8440</v>
      </c>
      <c r="B4230">
        <f>RIGHT(A4230,11)</f>
        <v/>
      </c>
      <c r="D4230">
        <f>TRIM(B4230)</f>
        <v/>
      </c>
      <c r="F4230">
        <f>LEFT(D4230,7)</f>
        <v/>
      </c>
      <c r="G4230" t="s">
        <v>8441</v>
      </c>
    </row>
    <row r="4231" spans="1:7">
      <c r="A4231" t="s">
        <v>8442</v>
      </c>
      <c r="B4231">
        <f>RIGHT(A4231,11)</f>
        <v/>
      </c>
      <c r="D4231">
        <f>TRIM(B4231)</f>
        <v/>
      </c>
      <c r="F4231">
        <f>LEFT(D4231,7)</f>
        <v/>
      </c>
      <c r="G4231" t="s">
        <v>8443</v>
      </c>
    </row>
    <row r="4232" spans="1:7">
      <c r="A4232" t="s">
        <v>8444</v>
      </c>
      <c r="B4232">
        <f>RIGHT(A4232,11)</f>
        <v/>
      </c>
      <c r="D4232">
        <f>TRIM(B4232)</f>
        <v/>
      </c>
      <c r="F4232">
        <f>LEFT(D4232,7)</f>
        <v/>
      </c>
      <c r="G4232" t="s">
        <v>8445</v>
      </c>
    </row>
    <row r="4233" spans="1:7">
      <c r="A4233" t="s">
        <v>8446</v>
      </c>
      <c r="B4233">
        <f>RIGHT(A4233,11)</f>
        <v/>
      </c>
      <c r="D4233">
        <f>TRIM(B4233)</f>
        <v/>
      </c>
      <c r="F4233">
        <f>LEFT(D4233,7)</f>
        <v/>
      </c>
      <c r="G4233" t="s">
        <v>8447</v>
      </c>
    </row>
    <row r="4234" spans="1:7">
      <c r="A4234" t="s">
        <v>8448</v>
      </c>
      <c r="B4234">
        <f>RIGHT(A4234,11)</f>
        <v/>
      </c>
      <c r="D4234">
        <f>TRIM(B4234)</f>
        <v/>
      </c>
      <c r="F4234">
        <f>LEFT(D4234,7)</f>
        <v/>
      </c>
      <c r="G4234" t="s">
        <v>8449</v>
      </c>
    </row>
    <row r="4235" spans="1:7">
      <c r="A4235" t="s">
        <v>8450</v>
      </c>
      <c r="B4235">
        <f>RIGHT(A4235,11)</f>
        <v/>
      </c>
      <c r="D4235">
        <f>TRIM(B4235)</f>
        <v/>
      </c>
      <c r="F4235">
        <f>LEFT(D4235,7)</f>
        <v/>
      </c>
      <c r="G4235" t="s">
        <v>8451</v>
      </c>
    </row>
    <row r="4236" spans="1:7">
      <c r="A4236" t="s">
        <v>8452</v>
      </c>
      <c r="B4236">
        <f>RIGHT(A4236,11)</f>
        <v/>
      </c>
      <c r="D4236">
        <f>TRIM(B4236)</f>
        <v/>
      </c>
      <c r="F4236">
        <f>LEFT(D4236,7)</f>
        <v/>
      </c>
      <c r="G4236" t="s">
        <v>8453</v>
      </c>
    </row>
    <row r="4237" spans="1:7">
      <c r="A4237" t="s">
        <v>8454</v>
      </c>
      <c r="B4237">
        <f>RIGHT(A4237,11)</f>
        <v/>
      </c>
      <c r="D4237">
        <f>TRIM(B4237)</f>
        <v/>
      </c>
      <c r="F4237">
        <f>LEFT(D4237,7)</f>
        <v/>
      </c>
      <c r="G4237" t="s">
        <v>8455</v>
      </c>
    </row>
    <row r="4238" spans="1:7">
      <c r="A4238" t="s">
        <v>8456</v>
      </c>
      <c r="B4238">
        <f>RIGHT(A4238,11)</f>
        <v/>
      </c>
      <c r="D4238">
        <f>TRIM(B4238)</f>
        <v/>
      </c>
      <c r="F4238">
        <f>LEFT(D4238,7)</f>
        <v/>
      </c>
      <c r="G4238" t="s">
        <v>8457</v>
      </c>
    </row>
    <row r="4239" spans="1:7">
      <c r="A4239" t="s">
        <v>8458</v>
      </c>
      <c r="B4239">
        <f>RIGHT(A4239,11)</f>
        <v/>
      </c>
      <c r="D4239">
        <f>TRIM(B4239)</f>
        <v/>
      </c>
      <c r="F4239">
        <f>LEFT(D4239,7)</f>
        <v/>
      </c>
      <c r="G4239" t="s">
        <v>8459</v>
      </c>
    </row>
    <row r="4240" spans="1:7">
      <c r="A4240" t="s">
        <v>8460</v>
      </c>
      <c r="B4240">
        <f>RIGHT(A4240,11)</f>
        <v/>
      </c>
      <c r="D4240">
        <f>TRIM(B4240)</f>
        <v/>
      </c>
      <c r="F4240">
        <f>LEFT(D4240,7)</f>
        <v/>
      </c>
      <c r="G4240" t="s">
        <v>8461</v>
      </c>
    </row>
    <row r="4241" spans="1:7">
      <c r="A4241" t="s">
        <v>8462</v>
      </c>
      <c r="B4241">
        <f>RIGHT(A4241,11)</f>
        <v/>
      </c>
      <c r="D4241">
        <f>TRIM(B4241)</f>
        <v/>
      </c>
      <c r="F4241">
        <f>LEFT(D4241,7)</f>
        <v/>
      </c>
      <c r="G4241" t="s">
        <v>8463</v>
      </c>
    </row>
    <row r="4242" spans="1:7">
      <c r="A4242" t="s">
        <v>8464</v>
      </c>
      <c r="B4242">
        <f>RIGHT(A4242,11)</f>
        <v/>
      </c>
      <c r="D4242">
        <f>TRIM(B4242)</f>
        <v/>
      </c>
      <c r="F4242">
        <f>LEFT(D4242,7)</f>
        <v/>
      </c>
      <c r="G4242" t="s">
        <v>8465</v>
      </c>
    </row>
    <row r="4243" spans="1:7">
      <c r="A4243" t="s">
        <v>8466</v>
      </c>
      <c r="B4243">
        <f>RIGHT(A4243,11)</f>
        <v/>
      </c>
      <c r="D4243">
        <f>TRIM(B4243)</f>
        <v/>
      </c>
      <c r="F4243">
        <f>LEFT(D4243,7)</f>
        <v/>
      </c>
      <c r="G4243" t="s">
        <v>8467</v>
      </c>
    </row>
    <row r="4244" spans="1:7">
      <c r="A4244" t="s">
        <v>8468</v>
      </c>
      <c r="B4244">
        <f>RIGHT(A4244,11)</f>
        <v/>
      </c>
      <c r="D4244">
        <f>TRIM(B4244)</f>
        <v/>
      </c>
      <c r="F4244">
        <f>LEFT(D4244,7)</f>
        <v/>
      </c>
      <c r="G4244" t="s">
        <v>8469</v>
      </c>
    </row>
    <row r="4245" spans="1:7">
      <c r="A4245" t="s">
        <v>8470</v>
      </c>
      <c r="B4245">
        <f>RIGHT(A4245,11)</f>
        <v/>
      </c>
      <c r="D4245">
        <f>TRIM(B4245)</f>
        <v/>
      </c>
      <c r="F4245">
        <f>LEFT(D4245,7)</f>
        <v/>
      </c>
      <c r="G4245" t="s">
        <v>8471</v>
      </c>
    </row>
    <row r="4246" spans="1:7">
      <c r="A4246" t="s">
        <v>8472</v>
      </c>
      <c r="B4246">
        <f>RIGHT(A4246,11)</f>
        <v/>
      </c>
      <c r="D4246">
        <f>TRIM(B4246)</f>
        <v/>
      </c>
      <c r="F4246">
        <f>LEFT(D4246,7)</f>
        <v/>
      </c>
      <c r="G4246" t="s">
        <v>8473</v>
      </c>
    </row>
    <row r="4247" spans="1:7">
      <c r="A4247" t="s">
        <v>8474</v>
      </c>
      <c r="B4247">
        <f>RIGHT(A4247,11)</f>
        <v/>
      </c>
      <c r="D4247">
        <f>TRIM(B4247)</f>
        <v/>
      </c>
      <c r="F4247">
        <f>LEFT(D4247,7)</f>
        <v/>
      </c>
      <c r="G4247" t="s">
        <v>8475</v>
      </c>
    </row>
    <row r="4248" spans="1:7">
      <c r="A4248" t="s">
        <v>8476</v>
      </c>
      <c r="B4248">
        <f>RIGHT(A4248,11)</f>
        <v/>
      </c>
      <c r="D4248">
        <f>TRIM(B4248)</f>
        <v/>
      </c>
      <c r="F4248">
        <f>LEFT(D4248,7)</f>
        <v/>
      </c>
      <c r="G4248" t="s">
        <v>8477</v>
      </c>
    </row>
    <row r="4249" spans="1:7">
      <c r="A4249" t="s">
        <v>8478</v>
      </c>
      <c r="B4249">
        <f>RIGHT(A4249,11)</f>
        <v/>
      </c>
      <c r="D4249">
        <f>TRIM(B4249)</f>
        <v/>
      </c>
      <c r="F4249">
        <f>LEFT(D4249,7)</f>
        <v/>
      </c>
      <c r="G4249" t="s">
        <v>8479</v>
      </c>
    </row>
    <row r="4250" spans="1:7">
      <c r="A4250" t="s">
        <v>8480</v>
      </c>
      <c r="B4250">
        <f>RIGHT(A4250,11)</f>
        <v/>
      </c>
      <c r="D4250">
        <f>TRIM(B4250)</f>
        <v/>
      </c>
      <c r="F4250">
        <f>LEFT(D4250,7)</f>
        <v/>
      </c>
      <c r="G4250" t="s">
        <v>8481</v>
      </c>
    </row>
    <row r="4251" spans="1:7">
      <c r="A4251" t="s">
        <v>8482</v>
      </c>
      <c r="B4251">
        <f>RIGHT(A4251,11)</f>
        <v/>
      </c>
      <c r="D4251">
        <f>TRIM(B4251)</f>
        <v/>
      </c>
      <c r="F4251">
        <f>LEFT(D4251,7)</f>
        <v/>
      </c>
      <c r="G4251" t="s">
        <v>8483</v>
      </c>
    </row>
    <row r="4252" spans="1:7">
      <c r="A4252" t="s">
        <v>8484</v>
      </c>
      <c r="B4252">
        <f>RIGHT(A4252,11)</f>
        <v/>
      </c>
      <c r="D4252">
        <f>TRIM(B4252)</f>
        <v/>
      </c>
      <c r="F4252">
        <f>LEFT(D4252,7)</f>
        <v/>
      </c>
      <c r="G4252" t="s">
        <v>8485</v>
      </c>
    </row>
    <row r="4253" spans="1:7">
      <c r="A4253" t="s">
        <v>8486</v>
      </c>
      <c r="B4253">
        <f>RIGHT(A4253,11)</f>
        <v/>
      </c>
      <c r="D4253">
        <f>TRIM(B4253)</f>
        <v/>
      </c>
      <c r="F4253">
        <f>LEFT(D4253,7)</f>
        <v/>
      </c>
      <c r="G4253" t="s">
        <v>8487</v>
      </c>
    </row>
    <row r="4254" spans="1:7">
      <c r="A4254" t="s">
        <v>8488</v>
      </c>
      <c r="B4254">
        <f>RIGHT(A4254,11)</f>
        <v/>
      </c>
      <c r="D4254">
        <f>TRIM(B4254)</f>
        <v/>
      </c>
      <c r="F4254">
        <f>LEFT(D4254,7)</f>
        <v/>
      </c>
      <c r="G4254" t="s">
        <v>8489</v>
      </c>
    </row>
    <row r="4255" spans="1:7">
      <c r="A4255" t="s">
        <v>8490</v>
      </c>
      <c r="B4255">
        <f>RIGHT(A4255,11)</f>
        <v/>
      </c>
      <c r="D4255">
        <f>TRIM(B4255)</f>
        <v/>
      </c>
      <c r="F4255">
        <f>LEFT(D4255,7)</f>
        <v/>
      </c>
      <c r="G4255" t="s">
        <v>8491</v>
      </c>
    </row>
    <row r="4256" spans="1:7">
      <c r="A4256" t="s">
        <v>8492</v>
      </c>
      <c r="B4256">
        <f>RIGHT(A4256,11)</f>
        <v/>
      </c>
      <c r="D4256">
        <f>TRIM(B4256)</f>
        <v/>
      </c>
      <c r="F4256">
        <f>LEFT(D4256,7)</f>
        <v/>
      </c>
      <c r="G4256" t="s">
        <v>8493</v>
      </c>
    </row>
    <row r="4257" spans="1:7">
      <c r="A4257" t="s">
        <v>8494</v>
      </c>
      <c r="B4257">
        <f>RIGHT(A4257,11)</f>
        <v/>
      </c>
      <c r="D4257">
        <f>TRIM(B4257)</f>
        <v/>
      </c>
      <c r="F4257">
        <f>LEFT(D4257,7)</f>
        <v/>
      </c>
      <c r="G4257" t="s">
        <v>8495</v>
      </c>
    </row>
    <row r="4258" spans="1:7">
      <c r="A4258" t="s">
        <v>8496</v>
      </c>
      <c r="B4258">
        <f>RIGHT(A4258,11)</f>
        <v/>
      </c>
      <c r="D4258">
        <f>TRIM(B4258)</f>
        <v/>
      </c>
      <c r="F4258">
        <f>LEFT(D4258,7)</f>
        <v/>
      </c>
      <c r="G4258" t="s">
        <v>8497</v>
      </c>
    </row>
    <row r="4259" spans="1:7">
      <c r="A4259" t="s">
        <v>8498</v>
      </c>
      <c r="B4259">
        <f>RIGHT(A4259,11)</f>
        <v/>
      </c>
      <c r="D4259">
        <f>TRIM(B4259)</f>
        <v/>
      </c>
      <c r="F4259">
        <f>LEFT(D4259,7)</f>
        <v/>
      </c>
      <c r="G4259" t="s">
        <v>8499</v>
      </c>
    </row>
    <row r="4260" spans="1:7">
      <c r="A4260" t="s">
        <v>8500</v>
      </c>
      <c r="B4260">
        <f>RIGHT(A4260,11)</f>
        <v/>
      </c>
      <c r="D4260">
        <f>TRIM(B4260)</f>
        <v/>
      </c>
      <c r="F4260">
        <f>LEFT(D4260,7)</f>
        <v/>
      </c>
      <c r="G4260" t="s">
        <v>8501</v>
      </c>
    </row>
    <row r="4261" spans="1:7">
      <c r="A4261" t="s">
        <v>8502</v>
      </c>
      <c r="B4261">
        <f>RIGHT(A4261,11)</f>
        <v/>
      </c>
      <c r="D4261">
        <f>TRIM(B4261)</f>
        <v/>
      </c>
      <c r="F4261">
        <f>LEFT(D4261,7)</f>
        <v/>
      </c>
      <c r="G4261" t="s">
        <v>8503</v>
      </c>
    </row>
    <row r="4262" spans="1:7">
      <c r="A4262" t="s">
        <v>8504</v>
      </c>
      <c r="B4262">
        <f>RIGHT(A4262,11)</f>
        <v/>
      </c>
      <c r="D4262">
        <f>TRIM(B4262)</f>
        <v/>
      </c>
      <c r="F4262">
        <f>LEFT(D4262,7)</f>
        <v/>
      </c>
      <c r="G4262" t="s">
        <v>8505</v>
      </c>
    </row>
    <row r="4263" spans="1:7">
      <c r="A4263" t="s">
        <v>8506</v>
      </c>
      <c r="B4263">
        <f>RIGHT(A4263,11)</f>
        <v/>
      </c>
      <c r="D4263">
        <f>TRIM(B4263)</f>
        <v/>
      </c>
      <c r="F4263">
        <f>LEFT(D4263,7)</f>
        <v/>
      </c>
      <c r="G4263" t="s">
        <v>8507</v>
      </c>
    </row>
    <row r="4264" spans="1:7">
      <c r="A4264" t="s">
        <v>8508</v>
      </c>
      <c r="B4264">
        <f>RIGHT(A4264,11)</f>
        <v/>
      </c>
      <c r="D4264">
        <f>TRIM(B4264)</f>
        <v/>
      </c>
      <c r="F4264">
        <f>LEFT(D4264,7)</f>
        <v/>
      </c>
      <c r="G4264" t="s">
        <v>8509</v>
      </c>
    </row>
    <row r="4265" spans="1:7">
      <c r="A4265" t="s">
        <v>8510</v>
      </c>
      <c r="B4265">
        <f>RIGHT(A4265,11)</f>
        <v/>
      </c>
      <c r="D4265">
        <f>TRIM(B4265)</f>
        <v/>
      </c>
      <c r="F4265">
        <f>LEFT(D4265,7)</f>
        <v/>
      </c>
      <c r="G4265" t="s">
        <v>8511</v>
      </c>
    </row>
    <row r="4266" spans="1:7">
      <c r="A4266" t="s">
        <v>8512</v>
      </c>
      <c r="B4266">
        <f>RIGHT(A4266,11)</f>
        <v/>
      </c>
      <c r="D4266">
        <f>TRIM(B4266)</f>
        <v/>
      </c>
      <c r="F4266">
        <f>LEFT(D4266,7)</f>
        <v/>
      </c>
      <c r="G4266" t="s">
        <v>8513</v>
      </c>
    </row>
    <row r="4267" spans="1:7">
      <c r="A4267" t="s">
        <v>8514</v>
      </c>
      <c r="B4267">
        <f>RIGHT(A4267,11)</f>
        <v/>
      </c>
      <c r="D4267">
        <f>TRIM(B4267)</f>
        <v/>
      </c>
      <c r="F4267">
        <f>LEFT(D4267,7)</f>
        <v/>
      </c>
      <c r="G4267" t="s">
        <v>8515</v>
      </c>
    </row>
    <row r="4268" spans="1:7">
      <c r="A4268" t="s">
        <v>8516</v>
      </c>
      <c r="B4268">
        <f>RIGHT(A4268,11)</f>
        <v/>
      </c>
      <c r="D4268">
        <f>TRIM(B4268)</f>
        <v/>
      </c>
      <c r="F4268">
        <f>LEFT(D4268,7)</f>
        <v/>
      </c>
      <c r="G4268" t="s">
        <v>8517</v>
      </c>
    </row>
    <row r="4269" spans="1:7">
      <c r="A4269" t="s">
        <v>8518</v>
      </c>
      <c r="B4269">
        <f>RIGHT(A4269,11)</f>
        <v/>
      </c>
      <c r="D4269">
        <f>TRIM(B4269)</f>
        <v/>
      </c>
      <c r="F4269">
        <f>LEFT(D4269,7)</f>
        <v/>
      </c>
      <c r="G4269" t="s">
        <v>8519</v>
      </c>
    </row>
    <row r="4270" spans="1:7">
      <c r="A4270" t="s">
        <v>8520</v>
      </c>
      <c r="B4270">
        <f>RIGHT(A4270,11)</f>
        <v/>
      </c>
      <c r="D4270">
        <f>TRIM(B4270)</f>
        <v/>
      </c>
      <c r="F4270">
        <f>LEFT(D4270,7)</f>
        <v/>
      </c>
      <c r="G4270" t="s">
        <v>8521</v>
      </c>
    </row>
    <row r="4271" spans="1:7">
      <c r="A4271" t="s">
        <v>8522</v>
      </c>
      <c r="B4271">
        <f>RIGHT(A4271,11)</f>
        <v/>
      </c>
      <c r="D4271">
        <f>TRIM(B4271)</f>
        <v/>
      </c>
      <c r="F4271">
        <f>LEFT(D4271,7)</f>
        <v/>
      </c>
      <c r="G4271" t="s">
        <v>8523</v>
      </c>
    </row>
    <row r="4272" spans="1:7">
      <c r="A4272" t="s">
        <v>8524</v>
      </c>
      <c r="B4272">
        <f>RIGHT(A4272,11)</f>
        <v/>
      </c>
      <c r="D4272">
        <f>TRIM(B4272)</f>
        <v/>
      </c>
      <c r="F4272">
        <f>LEFT(D4272,7)</f>
        <v/>
      </c>
      <c r="G4272" t="s">
        <v>8525</v>
      </c>
    </row>
    <row r="4273" spans="1:7">
      <c r="A4273" t="s">
        <v>8526</v>
      </c>
      <c r="B4273">
        <f>RIGHT(A4273,11)</f>
        <v/>
      </c>
      <c r="D4273">
        <f>TRIM(B4273)</f>
        <v/>
      </c>
      <c r="F4273">
        <f>LEFT(D4273,7)</f>
        <v/>
      </c>
      <c r="G4273" t="s">
        <v>8527</v>
      </c>
    </row>
    <row r="4274" spans="1:7">
      <c r="A4274" t="s">
        <v>8528</v>
      </c>
      <c r="B4274">
        <f>RIGHT(A4274,11)</f>
        <v/>
      </c>
      <c r="D4274">
        <f>TRIM(B4274)</f>
        <v/>
      </c>
      <c r="F4274">
        <f>LEFT(D4274,7)</f>
        <v/>
      </c>
      <c r="G4274" t="s">
        <v>8529</v>
      </c>
    </row>
    <row r="4275" spans="1:7">
      <c r="A4275" t="s">
        <v>8530</v>
      </c>
      <c r="B4275">
        <f>RIGHT(A4275,11)</f>
        <v/>
      </c>
      <c r="D4275">
        <f>TRIM(B4275)</f>
        <v/>
      </c>
      <c r="F4275">
        <f>LEFT(D4275,7)</f>
        <v/>
      </c>
      <c r="G4275" t="s">
        <v>8531</v>
      </c>
    </row>
    <row r="4276" spans="1:7">
      <c r="A4276" t="s">
        <v>8532</v>
      </c>
      <c r="B4276">
        <f>RIGHT(A4276,11)</f>
        <v/>
      </c>
      <c r="D4276">
        <f>TRIM(B4276)</f>
        <v/>
      </c>
      <c r="F4276">
        <f>LEFT(D4276,7)</f>
        <v/>
      </c>
      <c r="G4276" t="s">
        <v>8533</v>
      </c>
    </row>
    <row r="4277" spans="1:7">
      <c r="A4277" t="s">
        <v>8534</v>
      </c>
      <c r="B4277">
        <f>RIGHT(A4277,11)</f>
        <v/>
      </c>
      <c r="D4277">
        <f>TRIM(B4277)</f>
        <v/>
      </c>
      <c r="F4277">
        <f>LEFT(D4277,7)</f>
        <v/>
      </c>
      <c r="G4277" t="s">
        <v>8535</v>
      </c>
    </row>
    <row r="4278" spans="1:7">
      <c r="A4278" t="s">
        <v>8536</v>
      </c>
      <c r="B4278">
        <f>RIGHT(A4278,11)</f>
        <v/>
      </c>
      <c r="D4278">
        <f>TRIM(B4278)</f>
        <v/>
      </c>
      <c r="F4278">
        <f>LEFT(D4278,7)</f>
        <v/>
      </c>
      <c r="G4278" t="s">
        <v>8537</v>
      </c>
    </row>
    <row r="4279" spans="1:7">
      <c r="A4279" t="s">
        <v>8538</v>
      </c>
      <c r="B4279">
        <f>RIGHT(A4279,11)</f>
        <v/>
      </c>
      <c r="D4279">
        <f>TRIM(B4279)</f>
        <v/>
      </c>
      <c r="F4279">
        <f>LEFT(D4279,7)</f>
        <v/>
      </c>
      <c r="G4279" t="s">
        <v>8539</v>
      </c>
    </row>
    <row r="4280" spans="1:7">
      <c r="A4280" t="s">
        <v>8540</v>
      </c>
      <c r="B4280">
        <f>RIGHT(A4280,11)</f>
        <v/>
      </c>
      <c r="D4280">
        <f>TRIM(B4280)</f>
        <v/>
      </c>
      <c r="F4280">
        <f>LEFT(D4280,7)</f>
        <v/>
      </c>
      <c r="G4280" t="s">
        <v>8541</v>
      </c>
    </row>
    <row r="4281" spans="1:7">
      <c r="A4281" t="s">
        <v>8542</v>
      </c>
      <c r="B4281">
        <f>RIGHT(A4281,11)</f>
        <v/>
      </c>
      <c r="D4281">
        <f>TRIM(B4281)</f>
        <v/>
      </c>
      <c r="F4281">
        <f>LEFT(D4281,7)</f>
        <v/>
      </c>
      <c r="G4281" t="s">
        <v>8543</v>
      </c>
    </row>
    <row r="4282" spans="1:7">
      <c r="A4282" t="s">
        <v>8544</v>
      </c>
      <c r="B4282">
        <f>RIGHT(A4282,11)</f>
        <v/>
      </c>
      <c r="D4282">
        <f>TRIM(B4282)</f>
        <v/>
      </c>
      <c r="F4282">
        <f>LEFT(D4282,7)</f>
        <v/>
      </c>
      <c r="G4282" t="s">
        <v>8545</v>
      </c>
    </row>
    <row r="4283" spans="1:7">
      <c r="A4283" t="s">
        <v>8546</v>
      </c>
      <c r="B4283">
        <f>RIGHT(A4283,11)</f>
        <v/>
      </c>
      <c r="D4283">
        <f>TRIM(B4283)</f>
        <v/>
      </c>
      <c r="F4283">
        <f>LEFT(D4283,7)</f>
        <v/>
      </c>
      <c r="G4283" t="s">
        <v>8547</v>
      </c>
    </row>
    <row r="4284" spans="1:7">
      <c r="A4284" t="s">
        <v>8548</v>
      </c>
      <c r="B4284">
        <f>RIGHT(A4284,11)</f>
        <v/>
      </c>
      <c r="D4284">
        <f>TRIM(B4284)</f>
        <v/>
      </c>
      <c r="F4284">
        <f>LEFT(D4284,7)</f>
        <v/>
      </c>
      <c r="G4284" t="s">
        <v>8549</v>
      </c>
    </row>
    <row r="4285" spans="1:7">
      <c r="A4285" t="s">
        <v>8550</v>
      </c>
      <c r="B4285">
        <f>RIGHT(A4285,11)</f>
        <v/>
      </c>
      <c r="D4285">
        <f>TRIM(B4285)</f>
        <v/>
      </c>
      <c r="F4285">
        <f>LEFT(D4285,7)</f>
        <v/>
      </c>
      <c r="G4285" t="s">
        <v>8551</v>
      </c>
    </row>
    <row r="4286" spans="1:7">
      <c r="A4286" t="s">
        <v>8552</v>
      </c>
      <c r="B4286">
        <f>RIGHT(A4286,11)</f>
        <v/>
      </c>
      <c r="D4286">
        <f>TRIM(B4286)</f>
        <v/>
      </c>
      <c r="F4286">
        <f>LEFT(D4286,7)</f>
        <v/>
      </c>
      <c r="G4286" t="s">
        <v>8553</v>
      </c>
    </row>
    <row r="4287" spans="1:7">
      <c r="A4287" t="s">
        <v>8554</v>
      </c>
      <c r="B4287">
        <f>RIGHT(A4287,11)</f>
        <v/>
      </c>
      <c r="D4287">
        <f>TRIM(B4287)</f>
        <v/>
      </c>
      <c r="F4287">
        <f>LEFT(D4287,7)</f>
        <v/>
      </c>
      <c r="G4287" t="s">
        <v>8555</v>
      </c>
    </row>
    <row r="4288" spans="1:7">
      <c r="A4288" t="s">
        <v>8556</v>
      </c>
      <c r="B4288">
        <f>RIGHT(A4288,11)</f>
        <v/>
      </c>
      <c r="D4288">
        <f>TRIM(B4288)</f>
        <v/>
      </c>
      <c r="F4288">
        <f>LEFT(D4288,7)</f>
        <v/>
      </c>
      <c r="G4288" t="s">
        <v>8557</v>
      </c>
    </row>
    <row r="4289" spans="1:7">
      <c r="A4289" t="s">
        <v>8558</v>
      </c>
      <c r="B4289">
        <f>RIGHT(A4289,11)</f>
        <v/>
      </c>
      <c r="D4289">
        <f>TRIM(B4289)</f>
        <v/>
      </c>
      <c r="F4289">
        <f>LEFT(D4289,7)</f>
        <v/>
      </c>
      <c r="G4289" t="s">
        <v>8559</v>
      </c>
    </row>
    <row r="4290" spans="1:7">
      <c r="A4290" t="s">
        <v>8560</v>
      </c>
      <c r="B4290">
        <f>RIGHT(A4290,11)</f>
        <v/>
      </c>
      <c r="D4290">
        <f>TRIM(B4290)</f>
        <v/>
      </c>
      <c r="F4290">
        <f>LEFT(D4290,7)</f>
        <v/>
      </c>
      <c r="G4290" t="s">
        <v>8561</v>
      </c>
    </row>
    <row r="4291" spans="1:7">
      <c r="A4291" t="s">
        <v>8562</v>
      </c>
      <c r="B4291">
        <f>RIGHT(A4291,11)</f>
        <v/>
      </c>
      <c r="D4291">
        <f>TRIM(B4291)</f>
        <v/>
      </c>
      <c r="F4291">
        <f>LEFT(D4291,7)</f>
        <v/>
      </c>
      <c r="G4291" t="s">
        <v>8563</v>
      </c>
    </row>
    <row r="4292" spans="1:7">
      <c r="A4292" t="s">
        <v>8564</v>
      </c>
      <c r="B4292">
        <f>RIGHT(A4292,11)</f>
        <v/>
      </c>
      <c r="D4292">
        <f>TRIM(B4292)</f>
        <v/>
      </c>
      <c r="F4292">
        <f>LEFT(D4292,7)</f>
        <v/>
      </c>
      <c r="G4292" t="s">
        <v>8565</v>
      </c>
    </row>
    <row r="4293" spans="1:7">
      <c r="A4293" t="s">
        <v>8566</v>
      </c>
      <c r="B4293">
        <f>RIGHT(A4293,11)</f>
        <v/>
      </c>
      <c r="D4293">
        <f>TRIM(B4293)</f>
        <v/>
      </c>
      <c r="F4293">
        <f>LEFT(D4293,7)</f>
        <v/>
      </c>
      <c r="G4293" t="s">
        <v>8567</v>
      </c>
    </row>
    <row r="4294" spans="1:7">
      <c r="A4294" t="s">
        <v>8568</v>
      </c>
      <c r="B4294">
        <f>RIGHT(A4294,11)</f>
        <v/>
      </c>
      <c r="D4294">
        <f>TRIM(B4294)</f>
        <v/>
      </c>
      <c r="F4294">
        <f>LEFT(D4294,7)</f>
        <v/>
      </c>
      <c r="G4294" t="s">
        <v>8569</v>
      </c>
    </row>
    <row r="4295" spans="1:7">
      <c r="A4295" t="s">
        <v>8570</v>
      </c>
      <c r="B4295">
        <f>RIGHT(A4295,11)</f>
        <v/>
      </c>
      <c r="D4295">
        <f>TRIM(B4295)</f>
        <v/>
      </c>
      <c r="F4295">
        <f>LEFT(D4295,7)</f>
        <v/>
      </c>
      <c r="G4295" t="s">
        <v>8571</v>
      </c>
    </row>
    <row r="4296" spans="1:7">
      <c r="A4296" t="s">
        <v>8572</v>
      </c>
      <c r="B4296">
        <f>RIGHT(A4296,11)</f>
        <v/>
      </c>
      <c r="D4296">
        <f>TRIM(B4296)</f>
        <v/>
      </c>
      <c r="F4296">
        <f>LEFT(D4296,7)</f>
        <v/>
      </c>
      <c r="G4296" t="s">
        <v>8573</v>
      </c>
    </row>
    <row r="4297" spans="1:7">
      <c r="A4297" t="s">
        <v>8574</v>
      </c>
      <c r="B4297">
        <f>RIGHT(A4297,11)</f>
        <v/>
      </c>
      <c r="D4297">
        <f>TRIM(B4297)</f>
        <v/>
      </c>
      <c r="F4297">
        <f>LEFT(D4297,7)</f>
        <v/>
      </c>
      <c r="G4297" t="s">
        <v>8575</v>
      </c>
    </row>
    <row r="4298" spans="1:7">
      <c r="A4298" t="s">
        <v>8576</v>
      </c>
      <c r="B4298">
        <f>RIGHT(A4298,11)</f>
        <v/>
      </c>
      <c r="D4298">
        <f>TRIM(B4298)</f>
        <v/>
      </c>
      <c r="F4298">
        <f>LEFT(D4298,7)</f>
        <v/>
      </c>
      <c r="G4298" t="s">
        <v>8577</v>
      </c>
    </row>
    <row r="4299" spans="1:7">
      <c r="A4299" t="s">
        <v>8578</v>
      </c>
      <c r="B4299">
        <f>RIGHT(A4299,11)</f>
        <v/>
      </c>
      <c r="D4299">
        <f>TRIM(B4299)</f>
        <v/>
      </c>
      <c r="F4299">
        <f>LEFT(D4299,7)</f>
        <v/>
      </c>
      <c r="G4299" t="s">
        <v>8579</v>
      </c>
    </row>
    <row r="4300" spans="1:7">
      <c r="A4300" t="s">
        <v>8580</v>
      </c>
      <c r="B4300">
        <f>RIGHT(A4300,11)</f>
        <v/>
      </c>
      <c r="D4300">
        <f>TRIM(B4300)</f>
        <v/>
      </c>
      <c r="F4300">
        <f>LEFT(D4300,7)</f>
        <v/>
      </c>
      <c r="G4300" t="s">
        <v>8581</v>
      </c>
    </row>
    <row r="4301" spans="1:7">
      <c r="A4301" t="s">
        <v>8582</v>
      </c>
      <c r="B4301">
        <f>RIGHT(A4301,11)</f>
        <v/>
      </c>
      <c r="D4301">
        <f>TRIM(B4301)</f>
        <v/>
      </c>
      <c r="F4301">
        <f>LEFT(D4301,7)</f>
        <v/>
      </c>
      <c r="G4301" t="s">
        <v>8583</v>
      </c>
    </row>
    <row r="4302" spans="1:7">
      <c r="A4302" t="s">
        <v>8584</v>
      </c>
      <c r="B4302">
        <f>RIGHT(A4302,11)</f>
        <v/>
      </c>
      <c r="D4302">
        <f>TRIM(B4302)</f>
        <v/>
      </c>
      <c r="F4302">
        <f>LEFT(D4302,7)</f>
        <v/>
      </c>
      <c r="G4302" t="s">
        <v>8585</v>
      </c>
    </row>
    <row r="4303" spans="1:7">
      <c r="A4303" t="s">
        <v>8586</v>
      </c>
      <c r="B4303">
        <f>RIGHT(A4303,11)</f>
        <v/>
      </c>
      <c r="D4303">
        <f>TRIM(B4303)</f>
        <v/>
      </c>
      <c r="F4303">
        <f>LEFT(D4303,7)</f>
        <v/>
      </c>
      <c r="G4303" t="s">
        <v>8587</v>
      </c>
    </row>
    <row r="4304" spans="1:7">
      <c r="A4304" t="s">
        <v>8588</v>
      </c>
      <c r="B4304">
        <f>RIGHT(A4304,11)</f>
        <v/>
      </c>
      <c r="D4304">
        <f>TRIM(B4304)</f>
        <v/>
      </c>
      <c r="F4304">
        <f>LEFT(D4304,7)</f>
        <v/>
      </c>
      <c r="G4304" t="s">
        <v>8589</v>
      </c>
    </row>
    <row r="4305" spans="1:7">
      <c r="A4305" t="s">
        <v>8590</v>
      </c>
      <c r="B4305">
        <f>RIGHT(A4305,11)</f>
        <v/>
      </c>
      <c r="D4305">
        <f>TRIM(B4305)</f>
        <v/>
      </c>
      <c r="F4305">
        <f>LEFT(D4305,7)</f>
        <v/>
      </c>
      <c r="G4305" t="s">
        <v>8591</v>
      </c>
    </row>
    <row r="4306" spans="1:7">
      <c r="A4306" t="s">
        <v>8592</v>
      </c>
      <c r="B4306">
        <f>RIGHT(A4306,11)</f>
        <v/>
      </c>
      <c r="D4306">
        <f>TRIM(B4306)</f>
        <v/>
      </c>
      <c r="F4306">
        <f>LEFT(D4306,7)</f>
        <v/>
      </c>
      <c r="G4306" t="s">
        <v>8593</v>
      </c>
    </row>
    <row r="4307" spans="1:7">
      <c r="A4307" t="s">
        <v>8594</v>
      </c>
      <c r="B4307">
        <f>RIGHT(A4307,11)</f>
        <v/>
      </c>
      <c r="D4307">
        <f>TRIM(B4307)</f>
        <v/>
      </c>
      <c r="F4307">
        <f>LEFT(D4307,7)</f>
        <v/>
      </c>
      <c r="G4307" t="s">
        <v>8595</v>
      </c>
    </row>
    <row r="4308" spans="1:7">
      <c r="A4308" t="s">
        <v>8596</v>
      </c>
      <c r="B4308">
        <f>RIGHT(A4308,11)</f>
        <v/>
      </c>
      <c r="D4308">
        <f>TRIM(B4308)</f>
        <v/>
      </c>
      <c r="F4308">
        <f>LEFT(D4308,7)</f>
        <v/>
      </c>
      <c r="G4308" t="s">
        <v>8597</v>
      </c>
    </row>
    <row r="4309" spans="1:7">
      <c r="A4309" t="s">
        <v>8598</v>
      </c>
      <c r="B4309">
        <f>RIGHT(A4309,11)</f>
        <v/>
      </c>
      <c r="D4309">
        <f>TRIM(B4309)</f>
        <v/>
      </c>
      <c r="F4309">
        <f>LEFT(D4309,7)</f>
        <v/>
      </c>
      <c r="G4309" t="s">
        <v>8599</v>
      </c>
    </row>
    <row r="4310" spans="1:7">
      <c r="A4310" t="s">
        <v>8600</v>
      </c>
      <c r="B4310">
        <f>RIGHT(A4310,11)</f>
        <v/>
      </c>
      <c r="D4310">
        <f>TRIM(B4310)</f>
        <v/>
      </c>
      <c r="F4310">
        <f>LEFT(D4310,7)</f>
        <v/>
      </c>
      <c r="G4310" t="s">
        <v>8601</v>
      </c>
    </row>
    <row r="4311" spans="1:7">
      <c r="A4311" t="s">
        <v>8602</v>
      </c>
      <c r="B4311">
        <f>RIGHT(A4311,11)</f>
        <v/>
      </c>
      <c r="D4311">
        <f>TRIM(B4311)</f>
        <v/>
      </c>
      <c r="F4311">
        <f>LEFT(D4311,7)</f>
        <v/>
      </c>
      <c r="G4311" t="s">
        <v>8603</v>
      </c>
    </row>
    <row r="4312" spans="1:7">
      <c r="A4312" t="s">
        <v>8604</v>
      </c>
      <c r="B4312">
        <f>RIGHT(A4312,11)</f>
        <v/>
      </c>
      <c r="D4312">
        <f>TRIM(B4312)</f>
        <v/>
      </c>
      <c r="F4312">
        <f>LEFT(D4312,7)</f>
        <v/>
      </c>
      <c r="G4312" t="s">
        <v>8605</v>
      </c>
    </row>
    <row r="4313" spans="1:7">
      <c r="A4313" t="s">
        <v>8606</v>
      </c>
      <c r="B4313">
        <f>RIGHT(A4313,11)</f>
        <v/>
      </c>
      <c r="D4313">
        <f>TRIM(B4313)</f>
        <v/>
      </c>
      <c r="F4313">
        <f>LEFT(D4313,7)</f>
        <v/>
      </c>
      <c r="G4313" t="s">
        <v>8607</v>
      </c>
    </row>
    <row r="4314" spans="1:7">
      <c r="A4314" t="s">
        <v>8608</v>
      </c>
      <c r="B4314">
        <f>RIGHT(A4314,11)</f>
        <v/>
      </c>
      <c r="D4314">
        <f>TRIM(B4314)</f>
        <v/>
      </c>
      <c r="F4314">
        <f>LEFT(D4314,7)</f>
        <v/>
      </c>
      <c r="G4314" t="s">
        <v>8609</v>
      </c>
    </row>
    <row r="4315" spans="1:7">
      <c r="A4315" t="s">
        <v>8610</v>
      </c>
      <c r="B4315">
        <f>RIGHT(A4315,11)</f>
        <v/>
      </c>
      <c r="D4315">
        <f>TRIM(B4315)</f>
        <v/>
      </c>
      <c r="F4315">
        <f>LEFT(D4315,7)</f>
        <v/>
      </c>
      <c r="G4315" t="s">
        <v>8611</v>
      </c>
    </row>
    <row r="4316" spans="1:7">
      <c r="A4316" t="s">
        <v>8612</v>
      </c>
      <c r="B4316">
        <f>RIGHT(A4316,11)</f>
        <v/>
      </c>
      <c r="D4316">
        <f>TRIM(B4316)</f>
        <v/>
      </c>
      <c r="F4316">
        <f>LEFT(D4316,7)</f>
        <v/>
      </c>
      <c r="G4316" t="s">
        <v>8613</v>
      </c>
    </row>
    <row r="4317" spans="1:7">
      <c r="A4317" t="s">
        <v>8614</v>
      </c>
      <c r="B4317">
        <f>RIGHT(A4317,11)</f>
        <v/>
      </c>
      <c r="D4317">
        <f>TRIM(B4317)</f>
        <v/>
      </c>
      <c r="F4317">
        <f>LEFT(D4317,7)</f>
        <v/>
      </c>
      <c r="G4317" t="s">
        <v>8615</v>
      </c>
    </row>
    <row r="4318" spans="1:7">
      <c r="A4318" t="s">
        <v>8616</v>
      </c>
      <c r="B4318">
        <f>RIGHT(A4318,11)</f>
        <v/>
      </c>
      <c r="D4318">
        <f>TRIM(B4318)</f>
        <v/>
      </c>
      <c r="F4318">
        <f>LEFT(D4318,7)</f>
        <v/>
      </c>
      <c r="G4318" t="s">
        <v>8617</v>
      </c>
    </row>
    <row r="4319" spans="1:7">
      <c r="A4319" t="s">
        <v>8618</v>
      </c>
      <c r="B4319">
        <f>RIGHT(A4319,11)</f>
        <v/>
      </c>
      <c r="D4319">
        <f>TRIM(B4319)</f>
        <v/>
      </c>
      <c r="F4319">
        <f>LEFT(D4319,7)</f>
        <v/>
      </c>
      <c r="G4319" t="s">
        <v>8619</v>
      </c>
    </row>
    <row r="4320" spans="1:7">
      <c r="A4320" t="s">
        <v>8620</v>
      </c>
      <c r="B4320">
        <f>RIGHT(A4320,11)</f>
        <v/>
      </c>
      <c r="D4320">
        <f>TRIM(B4320)</f>
        <v/>
      </c>
      <c r="F4320">
        <f>LEFT(D4320,7)</f>
        <v/>
      </c>
      <c r="G4320" t="s">
        <v>8621</v>
      </c>
    </row>
    <row r="4321" spans="1:7">
      <c r="A4321" t="s">
        <v>8622</v>
      </c>
      <c r="B4321">
        <f>RIGHT(A4321,11)</f>
        <v/>
      </c>
      <c r="D4321">
        <f>TRIM(B4321)</f>
        <v/>
      </c>
      <c r="F4321">
        <f>LEFT(D4321,7)</f>
        <v/>
      </c>
      <c r="G4321" t="s">
        <v>8623</v>
      </c>
    </row>
    <row r="4322" spans="1:7">
      <c r="A4322" t="s">
        <v>8624</v>
      </c>
      <c r="B4322">
        <f>RIGHT(A4322,11)</f>
        <v/>
      </c>
      <c r="D4322">
        <f>TRIM(B4322)</f>
        <v/>
      </c>
      <c r="F4322">
        <f>LEFT(D4322,7)</f>
        <v/>
      </c>
      <c r="G4322" t="s">
        <v>8625</v>
      </c>
    </row>
    <row r="4323" spans="1:7">
      <c r="A4323" t="s">
        <v>8626</v>
      </c>
      <c r="B4323">
        <f>RIGHT(A4323,11)</f>
        <v/>
      </c>
      <c r="D4323">
        <f>TRIM(B4323)</f>
        <v/>
      </c>
      <c r="F4323">
        <f>LEFT(D4323,7)</f>
        <v/>
      </c>
      <c r="G4323" t="s">
        <v>8627</v>
      </c>
    </row>
    <row r="4324" spans="1:7">
      <c r="A4324" t="s">
        <v>8628</v>
      </c>
      <c r="B4324">
        <f>RIGHT(A4324,11)</f>
        <v/>
      </c>
      <c r="D4324">
        <f>TRIM(B4324)</f>
        <v/>
      </c>
      <c r="F4324">
        <f>LEFT(D4324,7)</f>
        <v/>
      </c>
      <c r="G4324" t="s">
        <v>8629</v>
      </c>
    </row>
    <row r="4325" spans="1:7">
      <c r="A4325" t="s">
        <v>8630</v>
      </c>
      <c r="B4325">
        <f>RIGHT(A4325,11)</f>
        <v/>
      </c>
      <c r="D4325">
        <f>TRIM(B4325)</f>
        <v/>
      </c>
      <c r="F4325">
        <f>LEFT(D4325,7)</f>
        <v/>
      </c>
      <c r="G4325" t="s">
        <v>8631</v>
      </c>
    </row>
    <row r="4326" spans="1:7">
      <c r="A4326" t="s">
        <v>8632</v>
      </c>
      <c r="B4326">
        <f>RIGHT(A4326,11)</f>
        <v/>
      </c>
      <c r="D4326">
        <f>TRIM(B4326)</f>
        <v/>
      </c>
      <c r="F4326">
        <f>LEFT(D4326,7)</f>
        <v/>
      </c>
      <c r="G4326" t="s">
        <v>8633</v>
      </c>
    </row>
    <row r="4327" spans="1:7">
      <c r="A4327" t="s">
        <v>8634</v>
      </c>
      <c r="B4327">
        <f>RIGHT(A4327,11)</f>
        <v/>
      </c>
      <c r="D4327">
        <f>TRIM(B4327)</f>
        <v/>
      </c>
      <c r="F4327">
        <f>LEFT(D4327,7)</f>
        <v/>
      </c>
      <c r="G4327" t="s">
        <v>8635</v>
      </c>
    </row>
    <row r="4328" spans="1:7">
      <c r="A4328" t="s">
        <v>8636</v>
      </c>
      <c r="B4328">
        <f>RIGHT(A4328,11)</f>
        <v/>
      </c>
      <c r="D4328">
        <f>TRIM(B4328)</f>
        <v/>
      </c>
      <c r="F4328">
        <f>LEFT(D4328,7)</f>
        <v/>
      </c>
      <c r="G4328" t="s">
        <v>8637</v>
      </c>
    </row>
    <row r="4329" spans="1:7">
      <c r="A4329" t="s">
        <v>8638</v>
      </c>
      <c r="B4329">
        <f>RIGHT(A4329,11)</f>
        <v/>
      </c>
      <c r="D4329">
        <f>TRIM(B4329)</f>
        <v/>
      </c>
      <c r="F4329">
        <f>LEFT(D4329,7)</f>
        <v/>
      </c>
      <c r="G4329" t="s">
        <v>8639</v>
      </c>
    </row>
    <row r="4330" spans="1:7">
      <c r="A4330" t="s">
        <v>8640</v>
      </c>
      <c r="B4330">
        <f>RIGHT(A4330,11)</f>
        <v/>
      </c>
      <c r="D4330">
        <f>TRIM(B4330)</f>
        <v/>
      </c>
      <c r="F4330">
        <f>LEFT(D4330,7)</f>
        <v/>
      </c>
      <c r="G4330" t="s">
        <v>8641</v>
      </c>
    </row>
    <row r="4331" spans="1:7">
      <c r="A4331" t="s">
        <v>8642</v>
      </c>
      <c r="B4331">
        <f>RIGHT(A4331,11)</f>
        <v/>
      </c>
      <c r="D4331">
        <f>TRIM(B4331)</f>
        <v/>
      </c>
      <c r="F4331">
        <f>LEFT(D4331,7)</f>
        <v/>
      </c>
      <c r="G4331" t="s">
        <v>8643</v>
      </c>
    </row>
    <row r="4332" spans="1:7">
      <c r="A4332" t="s">
        <v>8644</v>
      </c>
      <c r="B4332">
        <f>RIGHT(A4332,11)</f>
        <v/>
      </c>
      <c r="D4332">
        <f>TRIM(B4332)</f>
        <v/>
      </c>
      <c r="F4332">
        <f>LEFT(D4332,7)</f>
        <v/>
      </c>
      <c r="G4332" t="s">
        <v>8645</v>
      </c>
    </row>
    <row r="4333" spans="1:7">
      <c r="A4333" t="s">
        <v>8646</v>
      </c>
      <c r="B4333">
        <f>RIGHT(A4333,11)</f>
        <v/>
      </c>
      <c r="D4333">
        <f>TRIM(B4333)</f>
        <v/>
      </c>
      <c r="F4333">
        <f>LEFT(D4333,7)</f>
        <v/>
      </c>
      <c r="G4333" t="s">
        <v>8647</v>
      </c>
    </row>
    <row r="4334" spans="1:7">
      <c r="A4334" t="s">
        <v>8648</v>
      </c>
      <c r="B4334">
        <f>RIGHT(A4334,11)</f>
        <v/>
      </c>
      <c r="D4334">
        <f>TRIM(B4334)</f>
        <v/>
      </c>
      <c r="F4334">
        <f>LEFT(D4334,7)</f>
        <v/>
      </c>
      <c r="G4334" t="s">
        <v>8649</v>
      </c>
    </row>
    <row r="4335" spans="1:7">
      <c r="A4335" t="s">
        <v>8650</v>
      </c>
      <c r="B4335">
        <f>RIGHT(A4335,11)</f>
        <v/>
      </c>
      <c r="D4335">
        <f>TRIM(B4335)</f>
        <v/>
      </c>
      <c r="F4335">
        <f>LEFT(D4335,7)</f>
        <v/>
      </c>
      <c r="G4335" t="s">
        <v>8651</v>
      </c>
    </row>
    <row r="4336" spans="1:7">
      <c r="A4336" t="s">
        <v>8652</v>
      </c>
      <c r="B4336">
        <f>RIGHT(A4336,11)</f>
        <v/>
      </c>
      <c r="D4336">
        <f>TRIM(B4336)</f>
        <v/>
      </c>
      <c r="F4336">
        <f>LEFT(D4336,7)</f>
        <v/>
      </c>
      <c r="G4336" t="s">
        <v>8653</v>
      </c>
    </row>
    <row r="4337" spans="1:7">
      <c r="A4337" t="s">
        <v>8654</v>
      </c>
      <c r="B4337">
        <f>RIGHT(A4337,11)</f>
        <v/>
      </c>
      <c r="D4337">
        <f>TRIM(B4337)</f>
        <v/>
      </c>
      <c r="F4337">
        <f>LEFT(D4337,7)</f>
        <v/>
      </c>
      <c r="G4337" t="s">
        <v>8655</v>
      </c>
    </row>
    <row r="4338" spans="1:7">
      <c r="A4338" t="s">
        <v>8656</v>
      </c>
      <c r="B4338">
        <f>RIGHT(A4338,11)</f>
        <v/>
      </c>
      <c r="D4338">
        <f>TRIM(B4338)</f>
        <v/>
      </c>
      <c r="F4338">
        <f>LEFT(D4338,7)</f>
        <v/>
      </c>
      <c r="G4338" t="s">
        <v>8657</v>
      </c>
    </row>
    <row r="4339" spans="1:7">
      <c r="A4339" t="s">
        <v>8658</v>
      </c>
      <c r="B4339">
        <f>RIGHT(A4339,11)</f>
        <v/>
      </c>
      <c r="D4339">
        <f>TRIM(B4339)</f>
        <v/>
      </c>
      <c r="F4339">
        <f>LEFT(D4339,7)</f>
        <v/>
      </c>
      <c r="G4339" t="s">
        <v>8659</v>
      </c>
    </row>
    <row r="4340" spans="1:7">
      <c r="A4340" t="s">
        <v>8660</v>
      </c>
      <c r="B4340">
        <f>RIGHT(A4340,11)</f>
        <v/>
      </c>
      <c r="D4340">
        <f>TRIM(B4340)</f>
        <v/>
      </c>
      <c r="F4340">
        <f>LEFT(D4340,7)</f>
        <v/>
      </c>
      <c r="G4340" t="s">
        <v>8661</v>
      </c>
    </row>
    <row r="4341" spans="1:7">
      <c r="A4341" t="s">
        <v>8662</v>
      </c>
      <c r="B4341">
        <f>RIGHT(A4341,11)</f>
        <v/>
      </c>
      <c r="D4341">
        <f>TRIM(B4341)</f>
        <v/>
      </c>
      <c r="F4341">
        <f>LEFT(D4341,7)</f>
        <v/>
      </c>
      <c r="G4341" t="s">
        <v>8663</v>
      </c>
    </row>
    <row r="4342" spans="1:7">
      <c r="A4342" t="s">
        <v>8664</v>
      </c>
      <c r="B4342">
        <f>RIGHT(A4342,11)</f>
        <v/>
      </c>
      <c r="D4342">
        <f>TRIM(B4342)</f>
        <v/>
      </c>
      <c r="F4342">
        <f>LEFT(D4342,7)</f>
        <v/>
      </c>
      <c r="G4342" t="s">
        <v>8665</v>
      </c>
    </row>
    <row r="4343" spans="1:7">
      <c r="A4343" t="s">
        <v>8666</v>
      </c>
      <c r="B4343">
        <f>RIGHT(A4343,11)</f>
        <v/>
      </c>
      <c r="D4343">
        <f>TRIM(B4343)</f>
        <v/>
      </c>
      <c r="F4343">
        <f>LEFT(D4343,7)</f>
        <v/>
      </c>
      <c r="G4343" t="s">
        <v>8667</v>
      </c>
    </row>
    <row r="4344" spans="1:7">
      <c r="A4344" t="s">
        <v>8668</v>
      </c>
      <c r="B4344">
        <f>RIGHT(A4344,11)</f>
        <v/>
      </c>
      <c r="D4344">
        <f>TRIM(B4344)</f>
        <v/>
      </c>
      <c r="F4344">
        <f>LEFT(D4344,7)</f>
        <v/>
      </c>
      <c r="G4344" t="s">
        <v>8669</v>
      </c>
    </row>
    <row r="4345" spans="1:7">
      <c r="A4345" t="s">
        <v>8670</v>
      </c>
      <c r="B4345">
        <f>RIGHT(A4345,11)</f>
        <v/>
      </c>
      <c r="D4345">
        <f>TRIM(B4345)</f>
        <v/>
      </c>
      <c r="F4345">
        <f>LEFT(D4345,7)</f>
        <v/>
      </c>
      <c r="G4345" t="s">
        <v>8671</v>
      </c>
    </row>
    <row r="4346" spans="1:7">
      <c r="A4346" t="s">
        <v>8672</v>
      </c>
      <c r="B4346">
        <f>RIGHT(A4346,11)</f>
        <v/>
      </c>
      <c r="D4346">
        <f>TRIM(B4346)</f>
        <v/>
      </c>
      <c r="F4346">
        <f>LEFT(D4346,7)</f>
        <v/>
      </c>
      <c r="G4346" t="s">
        <v>8673</v>
      </c>
    </row>
    <row r="4347" spans="1:7">
      <c r="A4347" t="s">
        <v>8674</v>
      </c>
      <c r="B4347">
        <f>RIGHT(A4347,11)</f>
        <v/>
      </c>
      <c r="D4347">
        <f>TRIM(B4347)</f>
        <v/>
      </c>
      <c r="F4347">
        <f>LEFT(D4347,7)</f>
        <v/>
      </c>
      <c r="G4347" t="s">
        <v>8675</v>
      </c>
    </row>
    <row r="4348" spans="1:7">
      <c r="A4348" t="s">
        <v>8676</v>
      </c>
      <c r="B4348">
        <f>RIGHT(A4348,11)</f>
        <v/>
      </c>
      <c r="D4348">
        <f>TRIM(B4348)</f>
        <v/>
      </c>
      <c r="F4348">
        <f>LEFT(D4348,7)</f>
        <v/>
      </c>
      <c r="G4348" t="s">
        <v>8677</v>
      </c>
    </row>
    <row r="4349" spans="1:7">
      <c r="A4349" t="s">
        <v>8678</v>
      </c>
      <c r="B4349">
        <f>RIGHT(A4349,11)</f>
        <v/>
      </c>
      <c r="D4349">
        <f>TRIM(B4349)</f>
        <v/>
      </c>
      <c r="F4349">
        <f>LEFT(D4349,7)</f>
        <v/>
      </c>
      <c r="G4349" t="s">
        <v>8679</v>
      </c>
    </row>
    <row r="4350" spans="1:7">
      <c r="A4350" t="s">
        <v>8680</v>
      </c>
      <c r="B4350">
        <f>RIGHT(A4350,11)</f>
        <v/>
      </c>
      <c r="D4350">
        <f>TRIM(B4350)</f>
        <v/>
      </c>
      <c r="F4350">
        <f>LEFT(D4350,7)</f>
        <v/>
      </c>
      <c r="G4350" t="s">
        <v>8681</v>
      </c>
    </row>
    <row r="4351" spans="1:7">
      <c r="A4351" t="s">
        <v>8682</v>
      </c>
      <c r="B4351">
        <f>RIGHT(A4351,11)</f>
        <v/>
      </c>
      <c r="D4351">
        <f>TRIM(B4351)</f>
        <v/>
      </c>
      <c r="F4351">
        <f>LEFT(D4351,7)</f>
        <v/>
      </c>
      <c r="G4351" t="s">
        <v>8683</v>
      </c>
    </row>
    <row r="4352" spans="1:7">
      <c r="A4352" t="s">
        <v>8684</v>
      </c>
      <c r="B4352">
        <f>RIGHT(A4352,11)</f>
        <v/>
      </c>
      <c r="D4352">
        <f>TRIM(B4352)</f>
        <v/>
      </c>
      <c r="F4352">
        <f>LEFT(D4352,7)</f>
        <v/>
      </c>
      <c r="G4352" t="s">
        <v>8685</v>
      </c>
    </row>
    <row r="4353" spans="1:7">
      <c r="A4353" t="s">
        <v>8686</v>
      </c>
      <c r="B4353">
        <f>RIGHT(A4353,11)</f>
        <v/>
      </c>
      <c r="D4353">
        <f>TRIM(B4353)</f>
        <v/>
      </c>
      <c r="F4353">
        <f>LEFT(D4353,7)</f>
        <v/>
      </c>
      <c r="G4353" t="s">
        <v>8687</v>
      </c>
    </row>
    <row r="4354" spans="1:7">
      <c r="A4354" t="s">
        <v>8688</v>
      </c>
      <c r="B4354">
        <f>RIGHT(A4354,11)</f>
        <v/>
      </c>
      <c r="D4354">
        <f>TRIM(B4354)</f>
        <v/>
      </c>
      <c r="F4354">
        <f>LEFT(D4354,7)</f>
        <v/>
      </c>
      <c r="G4354" t="s">
        <v>8689</v>
      </c>
    </row>
    <row r="4355" spans="1:7">
      <c r="A4355" t="s">
        <v>8690</v>
      </c>
      <c r="B4355">
        <f>RIGHT(A4355,11)</f>
        <v/>
      </c>
      <c r="D4355">
        <f>TRIM(B4355)</f>
        <v/>
      </c>
      <c r="F4355">
        <f>LEFT(D4355,7)</f>
        <v/>
      </c>
      <c r="G4355" t="s">
        <v>8691</v>
      </c>
    </row>
    <row r="4356" spans="1:7">
      <c r="A4356" t="s">
        <v>8692</v>
      </c>
      <c r="B4356">
        <f>RIGHT(A4356,11)</f>
        <v/>
      </c>
      <c r="D4356">
        <f>TRIM(B4356)</f>
        <v/>
      </c>
      <c r="F4356">
        <f>LEFT(D4356,7)</f>
        <v/>
      </c>
      <c r="G4356" t="s">
        <v>8693</v>
      </c>
    </row>
    <row r="4357" spans="1:7">
      <c r="A4357" t="s">
        <v>8694</v>
      </c>
      <c r="B4357">
        <f>RIGHT(A4357,11)</f>
        <v/>
      </c>
      <c r="D4357">
        <f>TRIM(B4357)</f>
        <v/>
      </c>
      <c r="F4357">
        <f>LEFT(D4357,7)</f>
        <v/>
      </c>
      <c r="G4357" t="s">
        <v>8695</v>
      </c>
    </row>
    <row r="4358" spans="1:7">
      <c r="A4358" t="s">
        <v>8696</v>
      </c>
      <c r="B4358">
        <f>RIGHT(A4358,11)</f>
        <v/>
      </c>
      <c r="D4358">
        <f>TRIM(B4358)</f>
        <v/>
      </c>
      <c r="F4358">
        <f>LEFT(D4358,7)</f>
        <v/>
      </c>
      <c r="G4358" t="s">
        <v>8697</v>
      </c>
    </row>
    <row r="4359" spans="1:7">
      <c r="A4359" t="s">
        <v>8698</v>
      </c>
      <c r="B4359">
        <f>RIGHT(A4359,11)</f>
        <v/>
      </c>
      <c r="D4359">
        <f>TRIM(B4359)</f>
        <v/>
      </c>
      <c r="F4359">
        <f>LEFT(D4359,7)</f>
        <v/>
      </c>
      <c r="G4359" t="s">
        <v>8699</v>
      </c>
    </row>
    <row r="4360" spans="1:7">
      <c r="A4360" t="s">
        <v>8700</v>
      </c>
      <c r="B4360">
        <f>RIGHT(A4360,11)</f>
        <v/>
      </c>
      <c r="D4360">
        <f>TRIM(B4360)</f>
        <v/>
      </c>
      <c r="F4360">
        <f>LEFT(D4360,7)</f>
        <v/>
      </c>
      <c r="G4360" t="s">
        <v>8701</v>
      </c>
    </row>
    <row r="4361" spans="1:7">
      <c r="A4361" t="s">
        <v>8702</v>
      </c>
      <c r="B4361">
        <f>RIGHT(A4361,11)</f>
        <v/>
      </c>
      <c r="D4361">
        <f>TRIM(B4361)</f>
        <v/>
      </c>
      <c r="F4361">
        <f>LEFT(D4361,7)</f>
        <v/>
      </c>
      <c r="G4361" t="s">
        <v>8703</v>
      </c>
    </row>
    <row r="4362" spans="1:7">
      <c r="A4362" t="s">
        <v>8704</v>
      </c>
      <c r="B4362">
        <f>RIGHT(A4362,11)</f>
        <v/>
      </c>
      <c r="D4362">
        <f>TRIM(B4362)</f>
        <v/>
      </c>
      <c r="F4362">
        <f>LEFT(D4362,7)</f>
        <v/>
      </c>
      <c r="G4362" t="s">
        <v>8705</v>
      </c>
    </row>
    <row r="4363" spans="1:7">
      <c r="A4363" t="s">
        <v>8706</v>
      </c>
      <c r="B4363">
        <f>RIGHT(A4363,11)</f>
        <v/>
      </c>
      <c r="D4363">
        <f>TRIM(B4363)</f>
        <v/>
      </c>
      <c r="F4363">
        <f>LEFT(D4363,7)</f>
        <v/>
      </c>
      <c r="G4363" t="s">
        <v>8707</v>
      </c>
    </row>
    <row r="4364" spans="1:7">
      <c r="A4364" t="s">
        <v>8708</v>
      </c>
      <c r="B4364">
        <f>RIGHT(A4364,11)</f>
        <v/>
      </c>
      <c r="D4364">
        <f>TRIM(B4364)</f>
        <v/>
      </c>
      <c r="F4364">
        <f>LEFT(D4364,7)</f>
        <v/>
      </c>
      <c r="G4364" t="s">
        <v>8709</v>
      </c>
    </row>
    <row r="4365" spans="1:7">
      <c r="A4365" t="s">
        <v>8710</v>
      </c>
      <c r="B4365">
        <f>RIGHT(A4365,11)</f>
        <v/>
      </c>
      <c r="D4365">
        <f>TRIM(B4365)</f>
        <v/>
      </c>
      <c r="F4365">
        <f>LEFT(D4365,7)</f>
        <v/>
      </c>
      <c r="G4365" t="s">
        <v>8711</v>
      </c>
    </row>
    <row r="4366" spans="1:7">
      <c r="A4366" t="s">
        <v>8712</v>
      </c>
      <c r="B4366">
        <f>RIGHT(A4366,11)</f>
        <v/>
      </c>
      <c r="D4366">
        <f>TRIM(B4366)</f>
        <v/>
      </c>
      <c r="F4366">
        <f>LEFT(D4366,7)</f>
        <v/>
      </c>
      <c r="G4366" t="s">
        <v>8713</v>
      </c>
    </row>
    <row r="4367" spans="1:7">
      <c r="A4367" t="s">
        <v>8714</v>
      </c>
      <c r="B4367">
        <f>RIGHT(A4367,11)</f>
        <v/>
      </c>
      <c r="D4367">
        <f>TRIM(B4367)</f>
        <v/>
      </c>
      <c r="F4367">
        <f>LEFT(D4367,7)</f>
        <v/>
      </c>
      <c r="G4367" t="s">
        <v>8715</v>
      </c>
    </row>
    <row r="4368" spans="1:7">
      <c r="A4368" t="s">
        <v>8716</v>
      </c>
      <c r="B4368">
        <f>RIGHT(A4368,11)</f>
        <v/>
      </c>
      <c r="D4368">
        <f>TRIM(B4368)</f>
        <v/>
      </c>
      <c r="F4368">
        <f>LEFT(D4368,7)</f>
        <v/>
      </c>
      <c r="G4368" t="s">
        <v>8717</v>
      </c>
    </row>
    <row r="4369" spans="1:7">
      <c r="A4369" t="s">
        <v>8718</v>
      </c>
      <c r="B4369">
        <f>RIGHT(A4369,11)</f>
        <v/>
      </c>
      <c r="D4369">
        <f>TRIM(B4369)</f>
        <v/>
      </c>
      <c r="F4369">
        <f>LEFT(D4369,7)</f>
        <v/>
      </c>
      <c r="G4369" t="s">
        <v>8719</v>
      </c>
    </row>
    <row r="4370" spans="1:7">
      <c r="A4370" t="s">
        <v>8720</v>
      </c>
      <c r="B4370">
        <f>RIGHT(A4370,11)</f>
        <v/>
      </c>
      <c r="D4370">
        <f>TRIM(B4370)</f>
        <v/>
      </c>
      <c r="F4370">
        <f>LEFT(D4370,7)</f>
        <v/>
      </c>
      <c r="G4370" t="s">
        <v>8721</v>
      </c>
    </row>
    <row r="4371" spans="1:7">
      <c r="A4371" t="s">
        <v>8722</v>
      </c>
      <c r="B4371">
        <f>RIGHT(A4371,11)</f>
        <v/>
      </c>
      <c r="D4371">
        <f>TRIM(B4371)</f>
        <v/>
      </c>
      <c r="F4371">
        <f>LEFT(D4371,7)</f>
        <v/>
      </c>
      <c r="G4371" t="s">
        <v>8723</v>
      </c>
    </row>
    <row r="4372" spans="1:7">
      <c r="A4372" t="s">
        <v>8724</v>
      </c>
      <c r="B4372">
        <f>RIGHT(A4372,11)</f>
        <v/>
      </c>
      <c r="D4372">
        <f>TRIM(B4372)</f>
        <v/>
      </c>
      <c r="F4372">
        <f>LEFT(D4372,7)</f>
        <v/>
      </c>
      <c r="G4372" t="s">
        <v>8725</v>
      </c>
    </row>
    <row r="4373" spans="1:7">
      <c r="A4373" t="s">
        <v>8726</v>
      </c>
      <c r="B4373">
        <f>RIGHT(A4373,11)</f>
        <v/>
      </c>
      <c r="D4373">
        <f>TRIM(B4373)</f>
        <v/>
      </c>
      <c r="F4373">
        <f>LEFT(D4373,7)</f>
        <v/>
      </c>
      <c r="G4373" t="s">
        <v>8727</v>
      </c>
    </row>
    <row r="4374" spans="1:7">
      <c r="A4374" t="s">
        <v>8728</v>
      </c>
      <c r="B4374">
        <f>RIGHT(A4374,11)</f>
        <v/>
      </c>
      <c r="D4374">
        <f>TRIM(B4374)</f>
        <v/>
      </c>
      <c r="F4374">
        <f>LEFT(D4374,7)</f>
        <v/>
      </c>
      <c r="G4374" t="s">
        <v>8729</v>
      </c>
    </row>
    <row r="4375" spans="1:7">
      <c r="A4375" t="s">
        <v>8730</v>
      </c>
      <c r="B4375">
        <f>RIGHT(A4375,11)</f>
        <v/>
      </c>
      <c r="D4375">
        <f>TRIM(B4375)</f>
        <v/>
      </c>
      <c r="F4375">
        <f>LEFT(D4375,7)</f>
        <v/>
      </c>
      <c r="G4375" t="s">
        <v>8731</v>
      </c>
    </row>
    <row r="4376" spans="1:7">
      <c r="A4376" t="s">
        <v>8732</v>
      </c>
      <c r="B4376">
        <f>RIGHT(A4376,11)</f>
        <v/>
      </c>
      <c r="D4376">
        <f>TRIM(B4376)</f>
        <v/>
      </c>
      <c r="F4376">
        <f>LEFT(D4376,7)</f>
        <v/>
      </c>
      <c r="G4376" t="s">
        <v>8733</v>
      </c>
    </row>
    <row r="4377" spans="1:7">
      <c r="A4377" t="s">
        <v>8734</v>
      </c>
      <c r="B4377">
        <f>RIGHT(A4377,11)</f>
        <v/>
      </c>
      <c r="D4377">
        <f>TRIM(B4377)</f>
        <v/>
      </c>
      <c r="F4377">
        <f>LEFT(D4377,7)</f>
        <v/>
      </c>
      <c r="G4377" t="s">
        <v>8735</v>
      </c>
    </row>
    <row r="4378" spans="1:7">
      <c r="A4378" t="s">
        <v>8736</v>
      </c>
      <c r="B4378">
        <f>RIGHT(A4378,11)</f>
        <v/>
      </c>
      <c r="D4378">
        <f>TRIM(B4378)</f>
        <v/>
      </c>
      <c r="F4378">
        <f>LEFT(D4378,7)</f>
        <v/>
      </c>
      <c r="G4378" t="s">
        <v>8737</v>
      </c>
    </row>
    <row r="4379" spans="1:7">
      <c r="A4379" t="s">
        <v>8738</v>
      </c>
      <c r="B4379">
        <f>RIGHT(A4379,11)</f>
        <v/>
      </c>
      <c r="D4379">
        <f>TRIM(B4379)</f>
        <v/>
      </c>
      <c r="F4379">
        <f>LEFT(D4379,7)</f>
        <v/>
      </c>
      <c r="G4379" t="s">
        <v>8739</v>
      </c>
    </row>
    <row r="4380" spans="1:7">
      <c r="A4380" t="s">
        <v>8740</v>
      </c>
      <c r="B4380">
        <f>RIGHT(A4380,11)</f>
        <v/>
      </c>
      <c r="D4380">
        <f>TRIM(B4380)</f>
        <v/>
      </c>
      <c r="F4380">
        <f>LEFT(D4380,7)</f>
        <v/>
      </c>
      <c r="G4380" t="s">
        <v>8741</v>
      </c>
    </row>
    <row r="4381" spans="1:7">
      <c r="A4381" t="s">
        <v>8742</v>
      </c>
      <c r="B4381">
        <f>RIGHT(A4381,11)</f>
        <v/>
      </c>
      <c r="D4381">
        <f>TRIM(B4381)</f>
        <v/>
      </c>
      <c r="F4381">
        <f>LEFT(D4381,7)</f>
        <v/>
      </c>
      <c r="G4381" t="s">
        <v>8743</v>
      </c>
    </row>
    <row r="4382" spans="1:7">
      <c r="A4382" t="s">
        <v>8744</v>
      </c>
      <c r="B4382">
        <f>RIGHT(A4382,11)</f>
        <v/>
      </c>
      <c r="D4382">
        <f>TRIM(B4382)</f>
        <v/>
      </c>
      <c r="F4382">
        <f>LEFT(D4382,7)</f>
        <v/>
      </c>
      <c r="G4382" t="s">
        <v>8745</v>
      </c>
    </row>
    <row r="4383" spans="1:7">
      <c r="A4383" t="s">
        <v>8746</v>
      </c>
      <c r="B4383">
        <f>RIGHT(A4383,11)</f>
        <v/>
      </c>
      <c r="D4383">
        <f>TRIM(B4383)</f>
        <v/>
      </c>
      <c r="F4383">
        <f>LEFT(D4383,7)</f>
        <v/>
      </c>
      <c r="G4383" t="s">
        <v>8747</v>
      </c>
    </row>
    <row r="4384" spans="1:7">
      <c r="A4384" t="s">
        <v>8748</v>
      </c>
      <c r="B4384">
        <f>RIGHT(A4384,11)</f>
        <v/>
      </c>
      <c r="D4384">
        <f>TRIM(B4384)</f>
        <v/>
      </c>
      <c r="F4384">
        <f>LEFT(D4384,7)</f>
        <v/>
      </c>
      <c r="G4384" t="s">
        <v>8749</v>
      </c>
    </row>
    <row r="4385" spans="1:7">
      <c r="A4385" t="s">
        <v>8750</v>
      </c>
      <c r="B4385">
        <f>RIGHT(A4385,11)</f>
        <v/>
      </c>
      <c r="D4385">
        <f>TRIM(B4385)</f>
        <v/>
      </c>
      <c r="F4385">
        <f>LEFT(D4385,7)</f>
        <v/>
      </c>
      <c r="G4385" t="s">
        <v>8751</v>
      </c>
    </row>
    <row r="4386" spans="1:7">
      <c r="A4386" t="s">
        <v>8752</v>
      </c>
      <c r="B4386">
        <f>RIGHT(A4386,11)</f>
        <v/>
      </c>
      <c r="D4386">
        <f>TRIM(B4386)</f>
        <v/>
      </c>
      <c r="F4386">
        <f>LEFT(D4386,7)</f>
        <v/>
      </c>
      <c r="G4386" t="s">
        <v>8753</v>
      </c>
    </row>
    <row r="4387" spans="1:7">
      <c r="A4387" t="s">
        <v>8754</v>
      </c>
      <c r="B4387">
        <f>RIGHT(A4387,11)</f>
        <v/>
      </c>
      <c r="D4387">
        <f>TRIM(B4387)</f>
        <v/>
      </c>
      <c r="F4387">
        <f>LEFT(D4387,7)</f>
        <v/>
      </c>
      <c r="G4387" t="s">
        <v>8755</v>
      </c>
    </row>
    <row r="4388" spans="1:7">
      <c r="A4388" t="s">
        <v>8756</v>
      </c>
      <c r="B4388">
        <f>RIGHT(A4388,11)</f>
        <v/>
      </c>
      <c r="D4388">
        <f>TRIM(B4388)</f>
        <v/>
      </c>
      <c r="F4388">
        <f>LEFT(D4388,7)</f>
        <v/>
      </c>
      <c r="G4388" t="s">
        <v>8757</v>
      </c>
    </row>
    <row r="4389" spans="1:7">
      <c r="A4389" t="s">
        <v>8758</v>
      </c>
      <c r="B4389">
        <f>RIGHT(A4389,11)</f>
        <v/>
      </c>
      <c r="D4389">
        <f>TRIM(B4389)</f>
        <v/>
      </c>
      <c r="F4389">
        <f>LEFT(D4389,7)</f>
        <v/>
      </c>
      <c r="G4389" t="s">
        <v>8759</v>
      </c>
    </row>
    <row r="4390" spans="1:7">
      <c r="A4390" t="s">
        <v>8760</v>
      </c>
      <c r="B4390">
        <f>RIGHT(A4390,11)</f>
        <v/>
      </c>
      <c r="D4390">
        <f>TRIM(B4390)</f>
        <v/>
      </c>
      <c r="F4390">
        <f>LEFT(D4390,7)</f>
        <v/>
      </c>
      <c r="G4390" t="s">
        <v>8761</v>
      </c>
    </row>
    <row r="4391" spans="1:7">
      <c r="A4391" t="s">
        <v>8762</v>
      </c>
      <c r="B4391">
        <f>RIGHT(A4391,11)</f>
        <v/>
      </c>
      <c r="D4391">
        <f>TRIM(B4391)</f>
        <v/>
      </c>
      <c r="F4391">
        <f>LEFT(D4391,7)</f>
        <v/>
      </c>
      <c r="G4391" t="s">
        <v>8763</v>
      </c>
    </row>
    <row r="4392" spans="1:7">
      <c r="A4392" t="s">
        <v>8764</v>
      </c>
      <c r="B4392">
        <f>RIGHT(A4392,11)</f>
        <v/>
      </c>
      <c r="D4392">
        <f>TRIM(B4392)</f>
        <v/>
      </c>
      <c r="F4392">
        <f>LEFT(D4392,7)</f>
        <v/>
      </c>
      <c r="G4392" t="s">
        <v>8765</v>
      </c>
    </row>
    <row r="4393" spans="1:7">
      <c r="A4393" t="s">
        <v>8766</v>
      </c>
      <c r="B4393">
        <f>RIGHT(A4393,11)</f>
        <v/>
      </c>
      <c r="D4393">
        <f>TRIM(B4393)</f>
        <v/>
      </c>
      <c r="F4393">
        <f>LEFT(D4393,7)</f>
        <v/>
      </c>
      <c r="G4393" t="s">
        <v>8767</v>
      </c>
    </row>
    <row r="4394" spans="1:7">
      <c r="A4394" t="s">
        <v>8768</v>
      </c>
      <c r="B4394">
        <f>RIGHT(A4394,11)</f>
        <v/>
      </c>
      <c r="D4394">
        <f>TRIM(B4394)</f>
        <v/>
      </c>
      <c r="F4394">
        <f>LEFT(D4394,7)</f>
        <v/>
      </c>
      <c r="G4394" t="s">
        <v>8769</v>
      </c>
    </row>
    <row r="4395" spans="1:7">
      <c r="A4395" t="s">
        <v>8770</v>
      </c>
      <c r="B4395">
        <f>RIGHT(A4395,11)</f>
        <v/>
      </c>
      <c r="D4395">
        <f>TRIM(B4395)</f>
        <v/>
      </c>
      <c r="F4395">
        <f>LEFT(D4395,7)</f>
        <v/>
      </c>
      <c r="G4395" t="s">
        <v>8771</v>
      </c>
    </row>
    <row r="4396" spans="1:7">
      <c r="A4396" t="s">
        <v>8772</v>
      </c>
      <c r="B4396">
        <f>RIGHT(A4396,11)</f>
        <v/>
      </c>
      <c r="D4396">
        <f>TRIM(B4396)</f>
        <v/>
      </c>
      <c r="F4396">
        <f>LEFT(D4396,7)</f>
        <v/>
      </c>
      <c r="G4396" t="s">
        <v>8773</v>
      </c>
    </row>
    <row r="4397" spans="1:7">
      <c r="A4397" t="s">
        <v>8774</v>
      </c>
      <c r="B4397">
        <f>RIGHT(A4397,11)</f>
        <v/>
      </c>
      <c r="D4397">
        <f>TRIM(B4397)</f>
        <v/>
      </c>
      <c r="F4397">
        <f>LEFT(D4397,7)</f>
        <v/>
      </c>
      <c r="G4397" t="s">
        <v>8775</v>
      </c>
    </row>
    <row r="4398" spans="1:7">
      <c r="A4398" t="s">
        <v>8776</v>
      </c>
      <c r="B4398">
        <f>RIGHT(A4398,11)</f>
        <v/>
      </c>
      <c r="D4398">
        <f>TRIM(B4398)</f>
        <v/>
      </c>
      <c r="F4398">
        <f>LEFT(D4398,7)</f>
        <v/>
      </c>
      <c r="G4398" t="s">
        <v>8777</v>
      </c>
    </row>
    <row r="4399" spans="1:7">
      <c r="A4399" t="s">
        <v>8778</v>
      </c>
      <c r="B4399">
        <f>RIGHT(A4399,11)</f>
        <v/>
      </c>
      <c r="D4399">
        <f>TRIM(B4399)</f>
        <v/>
      </c>
      <c r="F4399">
        <f>LEFT(D4399,7)</f>
        <v/>
      </c>
      <c r="G4399" t="s">
        <v>8779</v>
      </c>
    </row>
    <row r="4400" spans="1:7">
      <c r="A4400" t="s">
        <v>8780</v>
      </c>
      <c r="B4400">
        <f>RIGHT(A4400,11)</f>
        <v/>
      </c>
      <c r="D4400">
        <f>TRIM(B4400)</f>
        <v/>
      </c>
      <c r="F4400">
        <f>LEFT(D4400,7)</f>
        <v/>
      </c>
      <c r="G4400" t="s">
        <v>8781</v>
      </c>
    </row>
    <row r="4401" spans="1:7">
      <c r="A4401" t="s">
        <v>8782</v>
      </c>
      <c r="B4401">
        <f>RIGHT(A4401,11)</f>
        <v/>
      </c>
      <c r="D4401">
        <f>TRIM(B4401)</f>
        <v/>
      </c>
      <c r="F4401">
        <f>LEFT(D4401,7)</f>
        <v/>
      </c>
      <c r="G4401" t="s">
        <v>8783</v>
      </c>
    </row>
    <row r="4402" spans="1:7">
      <c r="A4402" t="s">
        <v>8784</v>
      </c>
      <c r="B4402">
        <f>RIGHT(A4402,11)</f>
        <v/>
      </c>
      <c r="D4402">
        <f>TRIM(B4402)</f>
        <v/>
      </c>
      <c r="F4402">
        <f>LEFT(D4402,7)</f>
        <v/>
      </c>
      <c r="G4402" t="s">
        <v>8785</v>
      </c>
    </row>
    <row r="4403" spans="1:7">
      <c r="A4403" t="s">
        <v>8786</v>
      </c>
      <c r="B4403">
        <f>RIGHT(A4403,11)</f>
        <v/>
      </c>
      <c r="D4403">
        <f>TRIM(B4403)</f>
        <v/>
      </c>
      <c r="F4403">
        <f>LEFT(D4403,7)</f>
        <v/>
      </c>
      <c r="G4403" t="s">
        <v>8787</v>
      </c>
    </row>
    <row r="4404" spans="1:7">
      <c r="A4404" t="s">
        <v>8788</v>
      </c>
      <c r="B4404">
        <f>RIGHT(A4404,11)</f>
        <v/>
      </c>
      <c r="D4404">
        <f>TRIM(B4404)</f>
        <v/>
      </c>
      <c r="F4404">
        <f>LEFT(D4404,7)</f>
        <v/>
      </c>
      <c r="G4404" t="s">
        <v>8789</v>
      </c>
    </row>
    <row r="4405" spans="1:7">
      <c r="A4405" t="s">
        <v>8790</v>
      </c>
      <c r="B4405">
        <f>RIGHT(A4405,11)</f>
        <v/>
      </c>
      <c r="D4405">
        <f>TRIM(B4405)</f>
        <v/>
      </c>
      <c r="F4405">
        <f>LEFT(D4405,7)</f>
        <v/>
      </c>
      <c r="G4405" t="s">
        <v>8791</v>
      </c>
    </row>
    <row r="4406" spans="1:7">
      <c r="A4406" t="s">
        <v>8792</v>
      </c>
      <c r="B4406">
        <f>RIGHT(A4406,11)</f>
        <v/>
      </c>
      <c r="D4406">
        <f>TRIM(B4406)</f>
        <v/>
      </c>
      <c r="F4406">
        <f>LEFT(D4406,7)</f>
        <v/>
      </c>
      <c r="G4406" t="s">
        <v>8793</v>
      </c>
    </row>
    <row r="4407" spans="1:7">
      <c r="A4407" t="s">
        <v>8794</v>
      </c>
      <c r="B4407">
        <f>RIGHT(A4407,11)</f>
        <v/>
      </c>
      <c r="D4407">
        <f>TRIM(B4407)</f>
        <v/>
      </c>
      <c r="F4407">
        <f>LEFT(D4407,7)</f>
        <v/>
      </c>
      <c r="G4407" t="s">
        <v>8795</v>
      </c>
    </row>
    <row r="4408" spans="1:7">
      <c r="A4408" t="s">
        <v>8796</v>
      </c>
      <c r="B4408">
        <f>RIGHT(A4408,11)</f>
        <v/>
      </c>
      <c r="D4408">
        <f>TRIM(B4408)</f>
        <v/>
      </c>
      <c r="F4408">
        <f>LEFT(D4408,7)</f>
        <v/>
      </c>
      <c r="G4408" t="s">
        <v>8797</v>
      </c>
    </row>
    <row r="4409" spans="1:7">
      <c r="A4409" t="s">
        <v>8798</v>
      </c>
      <c r="B4409">
        <f>RIGHT(A4409,11)</f>
        <v/>
      </c>
      <c r="D4409">
        <f>TRIM(B4409)</f>
        <v/>
      </c>
      <c r="F4409">
        <f>LEFT(D4409,7)</f>
        <v/>
      </c>
      <c r="G4409" t="s">
        <v>8799</v>
      </c>
    </row>
    <row r="4410" spans="1:7">
      <c r="A4410" t="s">
        <v>8800</v>
      </c>
      <c r="B4410">
        <f>RIGHT(A4410,11)</f>
        <v/>
      </c>
      <c r="D4410">
        <f>TRIM(B4410)</f>
        <v/>
      </c>
      <c r="F4410">
        <f>LEFT(D4410,7)</f>
        <v/>
      </c>
      <c r="G4410" t="s">
        <v>8801</v>
      </c>
    </row>
    <row r="4411" spans="1:7">
      <c r="A4411" t="s">
        <v>8802</v>
      </c>
      <c r="B4411">
        <f>RIGHT(A4411,11)</f>
        <v/>
      </c>
      <c r="D4411">
        <f>TRIM(B4411)</f>
        <v/>
      </c>
      <c r="F4411">
        <f>LEFT(D4411,7)</f>
        <v/>
      </c>
      <c r="G4411" t="s">
        <v>8803</v>
      </c>
    </row>
    <row r="4412" spans="1:7">
      <c r="A4412" t="s">
        <v>8804</v>
      </c>
      <c r="B4412">
        <f>RIGHT(A4412,11)</f>
        <v/>
      </c>
      <c r="D4412">
        <f>TRIM(B4412)</f>
        <v/>
      </c>
      <c r="F4412">
        <f>LEFT(D4412,7)</f>
        <v/>
      </c>
      <c r="G4412" t="s">
        <v>8805</v>
      </c>
    </row>
    <row r="4413" spans="1:7">
      <c r="A4413" t="s">
        <v>8806</v>
      </c>
      <c r="B4413">
        <f>RIGHT(A4413,11)</f>
        <v/>
      </c>
      <c r="D4413">
        <f>TRIM(B4413)</f>
        <v/>
      </c>
      <c r="F4413">
        <f>LEFT(D4413,7)</f>
        <v/>
      </c>
      <c r="G4413" t="s">
        <v>8807</v>
      </c>
    </row>
    <row r="4414" spans="1:7">
      <c r="A4414" t="s">
        <v>8808</v>
      </c>
      <c r="B4414">
        <f>RIGHT(A4414,11)</f>
        <v/>
      </c>
      <c r="D4414">
        <f>TRIM(B4414)</f>
        <v/>
      </c>
      <c r="F4414">
        <f>LEFT(D4414,7)</f>
        <v/>
      </c>
      <c r="G4414" t="s">
        <v>8809</v>
      </c>
    </row>
    <row r="4415" spans="1:7">
      <c r="A4415" t="s">
        <v>8810</v>
      </c>
      <c r="B4415">
        <f>RIGHT(A4415,11)</f>
        <v/>
      </c>
      <c r="D4415">
        <f>TRIM(B4415)</f>
        <v/>
      </c>
      <c r="F4415">
        <f>LEFT(D4415,7)</f>
        <v/>
      </c>
      <c r="G4415" t="s">
        <v>8811</v>
      </c>
    </row>
    <row r="4416" spans="1:7">
      <c r="A4416" t="s">
        <v>8812</v>
      </c>
      <c r="B4416">
        <f>RIGHT(A4416,11)</f>
        <v/>
      </c>
      <c r="D4416">
        <f>TRIM(B4416)</f>
        <v/>
      </c>
      <c r="F4416">
        <f>LEFT(D4416,7)</f>
        <v/>
      </c>
      <c r="G4416" t="s">
        <v>8813</v>
      </c>
    </row>
    <row r="4417" spans="1:7">
      <c r="A4417" t="s">
        <v>8814</v>
      </c>
      <c r="B4417">
        <f>RIGHT(A4417,11)</f>
        <v/>
      </c>
      <c r="D4417">
        <f>TRIM(B4417)</f>
        <v/>
      </c>
      <c r="F4417">
        <f>LEFT(D4417,7)</f>
        <v/>
      </c>
      <c r="G4417" t="s">
        <v>8815</v>
      </c>
    </row>
    <row r="4418" spans="1:7">
      <c r="A4418" t="s">
        <v>8816</v>
      </c>
      <c r="B4418">
        <f>RIGHT(A4418,11)</f>
        <v/>
      </c>
      <c r="D4418">
        <f>TRIM(B4418)</f>
        <v/>
      </c>
      <c r="F4418">
        <f>LEFT(D4418,7)</f>
        <v/>
      </c>
      <c r="G4418" t="s">
        <v>8817</v>
      </c>
    </row>
    <row r="4419" spans="1:7">
      <c r="A4419" t="s">
        <v>8818</v>
      </c>
      <c r="B4419">
        <f>RIGHT(A4419,11)</f>
        <v/>
      </c>
      <c r="D4419">
        <f>TRIM(B4419)</f>
        <v/>
      </c>
      <c r="F4419">
        <f>LEFT(D4419,7)</f>
        <v/>
      </c>
      <c r="G4419" t="s">
        <v>8819</v>
      </c>
    </row>
    <row r="4420" spans="1:7">
      <c r="A4420" t="s">
        <v>8820</v>
      </c>
      <c r="B4420">
        <f>RIGHT(A4420,11)</f>
        <v/>
      </c>
      <c r="D4420">
        <f>TRIM(B4420)</f>
        <v/>
      </c>
      <c r="F4420">
        <f>LEFT(D4420,7)</f>
        <v/>
      </c>
      <c r="G4420" t="s">
        <v>8821</v>
      </c>
    </row>
    <row r="4421" spans="1:7">
      <c r="A4421" t="s">
        <v>8822</v>
      </c>
      <c r="B4421">
        <f>RIGHT(A4421,11)</f>
        <v/>
      </c>
      <c r="D4421">
        <f>TRIM(B4421)</f>
        <v/>
      </c>
      <c r="F4421">
        <f>LEFT(D4421,7)</f>
        <v/>
      </c>
      <c r="G4421" t="s">
        <v>8823</v>
      </c>
    </row>
    <row r="4422" spans="1:7">
      <c r="A4422" t="s">
        <v>8824</v>
      </c>
      <c r="B4422">
        <f>RIGHT(A4422,11)</f>
        <v/>
      </c>
      <c r="D4422">
        <f>TRIM(B4422)</f>
        <v/>
      </c>
      <c r="F4422">
        <f>LEFT(D4422,7)</f>
        <v/>
      </c>
      <c r="G4422" t="s">
        <v>8825</v>
      </c>
    </row>
    <row r="4423" spans="1:7">
      <c r="A4423" t="s">
        <v>8826</v>
      </c>
      <c r="B4423">
        <f>RIGHT(A4423,11)</f>
        <v/>
      </c>
      <c r="D4423">
        <f>TRIM(B4423)</f>
        <v/>
      </c>
      <c r="F4423">
        <f>LEFT(D4423,7)</f>
        <v/>
      </c>
      <c r="G4423" t="s">
        <v>8827</v>
      </c>
    </row>
    <row r="4424" spans="1:7">
      <c r="A4424" t="s">
        <v>8828</v>
      </c>
      <c r="B4424">
        <f>RIGHT(A4424,11)</f>
        <v/>
      </c>
      <c r="D4424">
        <f>TRIM(B4424)</f>
        <v/>
      </c>
      <c r="F4424">
        <f>LEFT(D4424,7)</f>
        <v/>
      </c>
      <c r="G4424" t="s">
        <v>8829</v>
      </c>
    </row>
    <row r="4425" spans="1:7">
      <c r="A4425" t="s">
        <v>8830</v>
      </c>
      <c r="B4425">
        <f>RIGHT(A4425,11)</f>
        <v/>
      </c>
      <c r="D4425">
        <f>TRIM(B4425)</f>
        <v/>
      </c>
      <c r="F4425">
        <f>LEFT(D4425,7)</f>
        <v/>
      </c>
      <c r="G4425" t="s">
        <v>8831</v>
      </c>
    </row>
    <row r="4426" spans="1:7">
      <c r="A4426" t="s">
        <v>8832</v>
      </c>
      <c r="B4426">
        <f>RIGHT(A4426,11)</f>
        <v/>
      </c>
      <c r="D4426">
        <f>TRIM(B4426)</f>
        <v/>
      </c>
      <c r="F4426">
        <f>LEFT(D4426,7)</f>
        <v/>
      </c>
      <c r="G4426" t="s">
        <v>8833</v>
      </c>
    </row>
    <row r="4427" spans="1:7">
      <c r="A4427" t="s">
        <v>8834</v>
      </c>
      <c r="B4427">
        <f>RIGHT(A4427,11)</f>
        <v/>
      </c>
      <c r="D4427">
        <f>TRIM(B4427)</f>
        <v/>
      </c>
      <c r="F4427">
        <f>LEFT(D4427,7)</f>
        <v/>
      </c>
      <c r="G4427" t="s">
        <v>8835</v>
      </c>
    </row>
    <row r="4428" spans="1:7">
      <c r="A4428" t="s">
        <v>8836</v>
      </c>
      <c r="B4428">
        <f>RIGHT(A4428,11)</f>
        <v/>
      </c>
      <c r="D4428">
        <f>TRIM(B4428)</f>
        <v/>
      </c>
      <c r="F4428">
        <f>LEFT(D4428,7)</f>
        <v/>
      </c>
      <c r="G4428" t="s">
        <v>8837</v>
      </c>
    </row>
    <row r="4429" spans="1:7">
      <c r="A4429" t="s">
        <v>8838</v>
      </c>
      <c r="B4429">
        <f>RIGHT(A4429,11)</f>
        <v/>
      </c>
      <c r="D4429">
        <f>TRIM(B4429)</f>
        <v/>
      </c>
      <c r="F4429">
        <f>LEFT(D4429,7)</f>
        <v/>
      </c>
      <c r="G4429" t="s">
        <v>8839</v>
      </c>
    </row>
    <row r="4430" spans="1:7">
      <c r="A4430" t="s">
        <v>8840</v>
      </c>
      <c r="B4430">
        <f>RIGHT(A4430,11)</f>
        <v/>
      </c>
      <c r="D4430">
        <f>TRIM(B4430)</f>
        <v/>
      </c>
      <c r="F4430">
        <f>LEFT(D4430,7)</f>
        <v/>
      </c>
      <c r="G4430" t="s">
        <v>8841</v>
      </c>
    </row>
    <row r="4431" spans="1:7">
      <c r="A4431" t="s">
        <v>8842</v>
      </c>
      <c r="B4431">
        <f>RIGHT(A4431,11)</f>
        <v/>
      </c>
      <c r="D4431">
        <f>TRIM(B4431)</f>
        <v/>
      </c>
      <c r="F4431">
        <f>LEFT(D4431,7)</f>
        <v/>
      </c>
      <c r="G4431" t="s">
        <v>8843</v>
      </c>
    </row>
    <row r="4432" spans="1:7">
      <c r="A4432" t="s">
        <v>8844</v>
      </c>
      <c r="B4432">
        <f>RIGHT(A4432,11)</f>
        <v/>
      </c>
      <c r="D4432">
        <f>TRIM(B4432)</f>
        <v/>
      </c>
      <c r="F4432">
        <f>LEFT(D4432,7)</f>
        <v/>
      </c>
      <c r="G4432" t="s">
        <v>8845</v>
      </c>
    </row>
    <row r="4433" spans="1:7">
      <c r="A4433" t="s">
        <v>8846</v>
      </c>
      <c r="B4433">
        <f>RIGHT(A4433,11)</f>
        <v/>
      </c>
      <c r="D4433">
        <f>TRIM(B4433)</f>
        <v/>
      </c>
      <c r="F4433">
        <f>LEFT(D4433,7)</f>
        <v/>
      </c>
      <c r="G4433" t="s">
        <v>8847</v>
      </c>
    </row>
    <row r="4434" spans="1:7">
      <c r="A4434" t="s">
        <v>8848</v>
      </c>
      <c r="B4434">
        <f>RIGHT(A4434,11)</f>
        <v/>
      </c>
      <c r="D4434">
        <f>TRIM(B4434)</f>
        <v/>
      </c>
      <c r="F4434">
        <f>LEFT(D4434,7)</f>
        <v/>
      </c>
      <c r="G4434" t="s">
        <v>8849</v>
      </c>
    </row>
    <row r="4435" spans="1:7">
      <c r="A4435" t="s">
        <v>8850</v>
      </c>
      <c r="B4435">
        <f>RIGHT(A4435,11)</f>
        <v/>
      </c>
      <c r="D4435">
        <f>TRIM(B4435)</f>
        <v/>
      </c>
      <c r="F4435">
        <f>LEFT(D4435,7)</f>
        <v/>
      </c>
      <c r="G4435" t="s">
        <v>8851</v>
      </c>
    </row>
    <row r="4436" spans="1:7">
      <c r="A4436" t="s">
        <v>8852</v>
      </c>
      <c r="B4436">
        <f>RIGHT(A4436,11)</f>
        <v/>
      </c>
      <c r="D4436">
        <f>TRIM(B4436)</f>
        <v/>
      </c>
      <c r="F4436">
        <f>LEFT(D4436,7)</f>
        <v/>
      </c>
      <c r="G4436" t="s">
        <v>8853</v>
      </c>
    </row>
    <row r="4437" spans="1:7">
      <c r="A4437" t="s">
        <v>8854</v>
      </c>
      <c r="B4437">
        <f>RIGHT(A4437,11)</f>
        <v/>
      </c>
      <c r="D4437">
        <f>TRIM(B4437)</f>
        <v/>
      </c>
      <c r="F4437">
        <f>LEFT(D4437,7)</f>
        <v/>
      </c>
      <c r="G4437" t="s">
        <v>8855</v>
      </c>
    </row>
    <row r="4438" spans="1:7">
      <c r="A4438" t="s">
        <v>8856</v>
      </c>
      <c r="B4438">
        <f>RIGHT(A4438,11)</f>
        <v/>
      </c>
      <c r="D4438">
        <f>TRIM(B4438)</f>
        <v/>
      </c>
      <c r="F4438">
        <f>LEFT(D4438,7)</f>
        <v/>
      </c>
      <c r="G4438" t="s">
        <v>8857</v>
      </c>
    </row>
    <row r="4439" spans="1:7">
      <c r="A4439" t="s">
        <v>8858</v>
      </c>
      <c r="B4439">
        <f>RIGHT(A4439,11)</f>
        <v/>
      </c>
      <c r="D4439">
        <f>TRIM(B4439)</f>
        <v/>
      </c>
      <c r="F4439">
        <f>LEFT(D4439,7)</f>
        <v/>
      </c>
      <c r="G4439" t="s">
        <v>8859</v>
      </c>
    </row>
    <row r="4440" spans="1:7">
      <c r="A4440" t="s">
        <v>8860</v>
      </c>
      <c r="B4440">
        <f>RIGHT(A4440,11)</f>
        <v/>
      </c>
      <c r="D4440">
        <f>TRIM(B4440)</f>
        <v/>
      </c>
      <c r="F4440">
        <f>LEFT(D4440,7)</f>
        <v/>
      </c>
      <c r="G4440" t="s">
        <v>8861</v>
      </c>
    </row>
    <row r="4441" spans="1:7">
      <c r="A4441" t="s">
        <v>8862</v>
      </c>
      <c r="B4441">
        <f>RIGHT(A4441,11)</f>
        <v/>
      </c>
      <c r="D4441">
        <f>TRIM(B4441)</f>
        <v/>
      </c>
      <c r="F4441">
        <f>LEFT(D4441,7)</f>
        <v/>
      </c>
      <c r="G4441" t="s">
        <v>8863</v>
      </c>
    </row>
    <row r="4442" spans="1:7">
      <c r="A4442" t="s">
        <v>8864</v>
      </c>
      <c r="B4442">
        <f>RIGHT(A4442,11)</f>
        <v/>
      </c>
      <c r="D4442">
        <f>TRIM(B4442)</f>
        <v/>
      </c>
      <c r="F4442">
        <f>LEFT(D4442,7)</f>
        <v/>
      </c>
      <c r="G4442" t="s">
        <v>8865</v>
      </c>
    </row>
    <row r="4443" spans="1:7">
      <c r="A4443" t="s">
        <v>8866</v>
      </c>
      <c r="B4443">
        <f>RIGHT(A4443,11)</f>
        <v/>
      </c>
      <c r="D4443">
        <f>TRIM(B4443)</f>
        <v/>
      </c>
      <c r="F4443">
        <f>LEFT(D4443,7)</f>
        <v/>
      </c>
      <c r="G4443" t="s">
        <v>8867</v>
      </c>
    </row>
    <row r="4444" spans="1:7">
      <c r="A4444" t="s">
        <v>8868</v>
      </c>
      <c r="B4444">
        <f>RIGHT(A4444,11)</f>
        <v/>
      </c>
      <c r="D4444">
        <f>TRIM(B4444)</f>
        <v/>
      </c>
      <c r="F4444">
        <f>LEFT(D4444,7)</f>
        <v/>
      </c>
      <c r="G4444" t="s">
        <v>8869</v>
      </c>
    </row>
    <row r="4445" spans="1:7">
      <c r="A4445" t="s">
        <v>8870</v>
      </c>
      <c r="B4445">
        <f>RIGHT(A4445,11)</f>
        <v/>
      </c>
      <c r="D4445">
        <f>TRIM(B4445)</f>
        <v/>
      </c>
      <c r="F4445">
        <f>LEFT(D4445,7)</f>
        <v/>
      </c>
      <c r="G4445" t="s">
        <v>8871</v>
      </c>
    </row>
    <row r="4446" spans="1:7">
      <c r="A4446" t="s">
        <v>8872</v>
      </c>
      <c r="B4446">
        <f>RIGHT(A4446,11)</f>
        <v/>
      </c>
      <c r="D4446">
        <f>TRIM(B4446)</f>
        <v/>
      </c>
      <c r="F4446">
        <f>LEFT(D4446,7)</f>
        <v/>
      </c>
      <c r="G4446" t="s">
        <v>8873</v>
      </c>
    </row>
    <row r="4447" spans="1:7">
      <c r="A4447" t="s">
        <v>8874</v>
      </c>
      <c r="B4447">
        <f>RIGHT(A4447,11)</f>
        <v/>
      </c>
      <c r="D4447">
        <f>TRIM(B4447)</f>
        <v/>
      </c>
      <c r="F4447">
        <f>LEFT(D4447,7)</f>
        <v/>
      </c>
      <c r="G4447" t="s">
        <v>8875</v>
      </c>
    </row>
    <row r="4448" spans="1:7">
      <c r="A4448" t="s">
        <v>8876</v>
      </c>
      <c r="B4448">
        <f>RIGHT(A4448,11)</f>
        <v/>
      </c>
      <c r="D4448">
        <f>TRIM(B4448)</f>
        <v/>
      </c>
      <c r="F4448">
        <f>LEFT(D4448,7)</f>
        <v/>
      </c>
      <c r="G4448" t="s">
        <v>8877</v>
      </c>
    </row>
    <row r="4449" spans="1:7">
      <c r="A4449" t="s">
        <v>8878</v>
      </c>
      <c r="B4449">
        <f>RIGHT(A4449,11)</f>
        <v/>
      </c>
      <c r="D4449">
        <f>TRIM(B4449)</f>
        <v/>
      </c>
      <c r="F4449">
        <f>LEFT(D4449,7)</f>
        <v/>
      </c>
      <c r="G4449" t="s">
        <v>8879</v>
      </c>
    </row>
    <row r="4450" spans="1:7">
      <c r="A4450" t="s">
        <v>8880</v>
      </c>
      <c r="B4450">
        <f>RIGHT(A4450,11)</f>
        <v/>
      </c>
      <c r="D4450">
        <f>TRIM(B4450)</f>
        <v/>
      </c>
      <c r="F4450">
        <f>LEFT(D4450,7)</f>
        <v/>
      </c>
      <c r="G4450" t="s">
        <v>8881</v>
      </c>
    </row>
    <row r="4451" spans="1:7">
      <c r="A4451" t="s">
        <v>8882</v>
      </c>
      <c r="B4451">
        <f>RIGHT(A4451,11)</f>
        <v/>
      </c>
      <c r="D4451">
        <f>TRIM(B4451)</f>
        <v/>
      </c>
      <c r="F4451">
        <f>LEFT(D4451,7)</f>
        <v/>
      </c>
      <c r="G4451" t="s">
        <v>8883</v>
      </c>
    </row>
    <row r="4452" spans="1:7">
      <c r="A4452" t="s">
        <v>8884</v>
      </c>
      <c r="B4452">
        <f>RIGHT(A4452,11)</f>
        <v/>
      </c>
      <c r="D4452">
        <f>TRIM(B4452)</f>
        <v/>
      </c>
      <c r="F4452">
        <f>LEFT(D4452,7)</f>
        <v/>
      </c>
      <c r="G4452" t="s">
        <v>8885</v>
      </c>
    </row>
    <row r="4453" spans="1:7">
      <c r="A4453" t="s">
        <v>8886</v>
      </c>
      <c r="B4453">
        <f>RIGHT(A4453,11)</f>
        <v/>
      </c>
      <c r="D4453">
        <f>TRIM(B4453)</f>
        <v/>
      </c>
      <c r="F4453">
        <f>LEFT(D4453,7)</f>
        <v/>
      </c>
      <c r="G4453" t="s">
        <v>8886</v>
      </c>
    </row>
    <row r="4454" spans="1:7">
      <c r="A4454" t="s">
        <v>8887</v>
      </c>
      <c r="B4454">
        <f>RIGHT(A4454,11)</f>
        <v/>
      </c>
      <c r="D4454">
        <f>TRIM(B4454)</f>
        <v/>
      </c>
      <c r="F4454">
        <f>LEFT(D4454,7)</f>
        <v/>
      </c>
      <c r="G4454" t="s">
        <v>8888</v>
      </c>
    </row>
    <row r="4455" spans="1:7">
      <c r="A4455" t="s">
        <v>8889</v>
      </c>
      <c r="B4455">
        <f>RIGHT(A4455,11)</f>
        <v/>
      </c>
      <c r="D4455">
        <f>TRIM(B4455)</f>
        <v/>
      </c>
      <c r="F4455">
        <f>LEFT(D4455,7)</f>
        <v/>
      </c>
      <c r="G4455" t="s">
        <v>8890</v>
      </c>
    </row>
    <row r="4456" spans="1:7">
      <c r="A4456" t="s">
        <v>8891</v>
      </c>
      <c r="B4456">
        <f>RIGHT(A4456,11)</f>
        <v/>
      </c>
      <c r="D4456">
        <f>TRIM(B4456)</f>
        <v/>
      </c>
      <c r="F4456">
        <f>LEFT(D4456,7)</f>
        <v/>
      </c>
      <c r="G4456" t="s">
        <v>8892</v>
      </c>
    </row>
    <row r="4457" spans="1:7">
      <c r="A4457" t="s">
        <v>8893</v>
      </c>
      <c r="B4457">
        <f>RIGHT(A4457,11)</f>
        <v/>
      </c>
      <c r="D4457">
        <f>TRIM(B4457)</f>
        <v/>
      </c>
      <c r="F4457">
        <f>LEFT(D4457,7)</f>
        <v/>
      </c>
      <c r="G4457" t="s">
        <v>8894</v>
      </c>
    </row>
    <row r="4458" spans="1:7">
      <c r="A4458" t="s">
        <v>8895</v>
      </c>
      <c r="B4458">
        <f>RIGHT(A4458,11)</f>
        <v/>
      </c>
      <c r="D4458">
        <f>TRIM(B4458)</f>
        <v/>
      </c>
      <c r="F4458">
        <f>LEFT(D4458,7)</f>
        <v/>
      </c>
      <c r="G4458" t="s">
        <v>8896</v>
      </c>
    </row>
    <row r="4459" spans="1:7">
      <c r="A4459" t="s">
        <v>8897</v>
      </c>
      <c r="B4459">
        <f>RIGHT(A4459,11)</f>
        <v/>
      </c>
      <c r="D4459">
        <f>TRIM(B4459)</f>
        <v/>
      </c>
      <c r="F4459">
        <f>LEFT(D4459,7)</f>
        <v/>
      </c>
      <c r="G4459" t="s">
        <v>8898</v>
      </c>
    </row>
    <row r="4460" spans="1:7">
      <c r="A4460" t="s">
        <v>8899</v>
      </c>
      <c r="B4460">
        <f>RIGHT(A4460,11)</f>
        <v/>
      </c>
      <c r="D4460">
        <f>TRIM(B4460)</f>
        <v/>
      </c>
      <c r="F4460">
        <f>LEFT(D4460,7)</f>
        <v/>
      </c>
      <c r="G4460" t="s">
        <v>8900</v>
      </c>
    </row>
    <row r="4461" spans="1:7">
      <c r="A4461" t="s">
        <v>8901</v>
      </c>
      <c r="B4461">
        <f>RIGHT(A4461,11)</f>
        <v/>
      </c>
      <c r="D4461">
        <f>TRIM(B4461)</f>
        <v/>
      </c>
      <c r="F4461">
        <f>LEFT(D4461,7)</f>
        <v/>
      </c>
      <c r="G4461" t="s">
        <v>8902</v>
      </c>
    </row>
    <row r="4462" spans="1:7">
      <c r="A4462" t="s">
        <v>8903</v>
      </c>
      <c r="B4462">
        <f>RIGHT(A4462,11)</f>
        <v/>
      </c>
      <c r="D4462">
        <f>TRIM(B4462)</f>
        <v/>
      </c>
      <c r="F4462">
        <f>LEFT(D4462,7)</f>
        <v/>
      </c>
      <c r="G4462" t="s">
        <v>8904</v>
      </c>
    </row>
    <row r="4463" spans="1:7">
      <c r="A4463" t="s">
        <v>8905</v>
      </c>
      <c r="B4463">
        <f>RIGHT(A4463,11)</f>
        <v/>
      </c>
      <c r="D4463">
        <f>TRIM(B4463)</f>
        <v/>
      </c>
      <c r="F4463">
        <f>LEFT(D4463,7)</f>
        <v/>
      </c>
      <c r="G4463" t="s">
        <v>8906</v>
      </c>
    </row>
    <row r="4464" spans="1:7">
      <c r="A4464" t="s">
        <v>8907</v>
      </c>
      <c r="B4464">
        <f>RIGHT(A4464,11)</f>
        <v/>
      </c>
      <c r="D4464">
        <f>TRIM(B4464)</f>
        <v/>
      </c>
      <c r="F4464">
        <f>LEFT(D4464,7)</f>
        <v/>
      </c>
      <c r="G4464" t="s">
        <v>8908</v>
      </c>
    </row>
    <row r="4465" spans="1:7">
      <c r="A4465" t="s">
        <v>8909</v>
      </c>
      <c r="B4465">
        <f>RIGHT(A4465,11)</f>
        <v/>
      </c>
      <c r="D4465">
        <f>TRIM(B4465)</f>
        <v/>
      </c>
      <c r="F4465">
        <f>LEFT(D4465,7)</f>
        <v/>
      </c>
      <c r="G4465" t="s">
        <v>8910</v>
      </c>
    </row>
    <row r="4466" spans="1:7">
      <c r="A4466" t="s">
        <v>8911</v>
      </c>
      <c r="B4466">
        <f>RIGHT(A4466,11)</f>
        <v/>
      </c>
      <c r="D4466">
        <f>TRIM(B4466)</f>
        <v/>
      </c>
      <c r="F4466">
        <f>LEFT(D4466,7)</f>
        <v/>
      </c>
      <c r="G4466" t="s">
        <v>8912</v>
      </c>
    </row>
    <row r="4467" spans="1:7">
      <c r="A4467" t="s">
        <v>8913</v>
      </c>
      <c r="B4467">
        <f>RIGHT(A4467,11)</f>
        <v/>
      </c>
      <c r="D4467">
        <f>TRIM(B4467)</f>
        <v/>
      </c>
      <c r="F4467">
        <f>LEFT(D4467,7)</f>
        <v/>
      </c>
      <c r="G4467" t="s">
        <v>8913</v>
      </c>
    </row>
    <row r="4468" spans="1:7">
      <c r="A4468" t="s">
        <v>8914</v>
      </c>
      <c r="B4468">
        <f>RIGHT(A4468,11)</f>
        <v/>
      </c>
      <c r="D4468">
        <f>TRIM(B4468)</f>
        <v/>
      </c>
      <c r="F4468">
        <f>LEFT(D4468,7)</f>
        <v/>
      </c>
      <c r="G4468" t="s">
        <v>8915</v>
      </c>
    </row>
    <row r="4469" spans="1:7">
      <c r="A4469" t="s">
        <v>8916</v>
      </c>
      <c r="B4469">
        <f>RIGHT(A4469,11)</f>
        <v/>
      </c>
      <c r="D4469">
        <f>TRIM(B4469)</f>
        <v/>
      </c>
      <c r="F4469">
        <f>LEFT(D4469,7)</f>
        <v/>
      </c>
      <c r="G4469" t="s">
        <v>8917</v>
      </c>
    </row>
    <row r="4470" spans="1:7">
      <c r="A4470" t="s">
        <v>8918</v>
      </c>
      <c r="B4470">
        <f>RIGHT(A4470,11)</f>
        <v/>
      </c>
      <c r="D4470">
        <f>TRIM(B4470)</f>
        <v/>
      </c>
      <c r="F4470">
        <f>LEFT(D4470,7)</f>
        <v/>
      </c>
      <c r="G4470" t="s">
        <v>8919</v>
      </c>
    </row>
    <row r="4471" spans="1:7">
      <c r="A4471" t="s">
        <v>8920</v>
      </c>
      <c r="B4471">
        <f>RIGHT(A4471,11)</f>
        <v/>
      </c>
      <c r="D4471">
        <f>TRIM(B4471)</f>
        <v/>
      </c>
      <c r="F4471">
        <f>LEFT(D4471,7)</f>
        <v/>
      </c>
      <c r="G4471" t="s">
        <v>8921</v>
      </c>
    </row>
    <row r="4472" spans="1:7">
      <c r="A4472" t="s">
        <v>8922</v>
      </c>
      <c r="B4472">
        <f>RIGHT(A4472,11)</f>
        <v/>
      </c>
      <c r="D4472">
        <f>TRIM(B4472)</f>
        <v/>
      </c>
      <c r="F4472">
        <f>LEFT(D4472,7)</f>
        <v/>
      </c>
      <c r="G4472" t="s">
        <v>8923</v>
      </c>
    </row>
    <row r="4473" spans="1:7">
      <c r="A4473" t="s">
        <v>8924</v>
      </c>
      <c r="B4473">
        <f>RIGHT(A4473,11)</f>
        <v/>
      </c>
      <c r="D4473">
        <f>TRIM(B4473)</f>
        <v/>
      </c>
      <c r="F4473">
        <f>LEFT(D4473,7)</f>
        <v/>
      </c>
      <c r="G4473" t="s">
        <v>8925</v>
      </c>
    </row>
    <row r="4474" spans="1:7">
      <c r="A4474" t="s">
        <v>8926</v>
      </c>
      <c r="B4474">
        <f>RIGHT(A4474,11)</f>
        <v/>
      </c>
      <c r="D4474">
        <f>TRIM(B4474)</f>
        <v/>
      </c>
      <c r="F4474">
        <f>LEFT(D4474,7)</f>
        <v/>
      </c>
      <c r="G4474" t="s">
        <v>8927</v>
      </c>
    </row>
    <row r="4475" spans="1:7">
      <c r="A4475" t="s">
        <v>8928</v>
      </c>
      <c r="B4475">
        <f>RIGHT(A4475,11)</f>
        <v/>
      </c>
      <c r="D4475">
        <f>TRIM(B4475)</f>
        <v/>
      </c>
      <c r="F4475">
        <f>LEFT(D4475,7)</f>
        <v/>
      </c>
      <c r="G4475" t="s">
        <v>8929</v>
      </c>
    </row>
    <row r="4476" spans="1:7">
      <c r="A4476" t="s">
        <v>8930</v>
      </c>
      <c r="B4476">
        <f>RIGHT(A4476,11)</f>
        <v/>
      </c>
      <c r="D4476">
        <f>TRIM(B4476)</f>
        <v/>
      </c>
      <c r="F4476">
        <f>LEFT(D4476,7)</f>
        <v/>
      </c>
      <c r="G4476" t="s">
        <v>8931</v>
      </c>
    </row>
    <row r="4477" spans="1:7">
      <c r="A4477" t="s">
        <v>8932</v>
      </c>
      <c r="B4477">
        <f>RIGHT(A4477,11)</f>
        <v/>
      </c>
      <c r="D4477">
        <f>TRIM(B4477)</f>
        <v/>
      </c>
      <c r="F4477">
        <f>LEFT(D4477,7)</f>
        <v/>
      </c>
      <c r="G4477" t="s">
        <v>8933</v>
      </c>
    </row>
    <row r="4478" spans="1:7">
      <c r="A4478" t="s">
        <v>8934</v>
      </c>
      <c r="B4478">
        <f>RIGHT(A4478,11)</f>
        <v/>
      </c>
      <c r="D4478">
        <f>TRIM(B4478)</f>
        <v/>
      </c>
      <c r="F4478">
        <f>LEFT(D4478,7)</f>
        <v/>
      </c>
      <c r="G4478" t="s">
        <v>8935</v>
      </c>
    </row>
    <row r="4479" spans="1:7">
      <c r="A4479" t="s">
        <v>8936</v>
      </c>
      <c r="B4479">
        <f>RIGHT(A4479,11)</f>
        <v/>
      </c>
      <c r="D4479">
        <f>TRIM(B4479)</f>
        <v/>
      </c>
      <c r="F4479">
        <f>LEFT(D4479,7)</f>
        <v/>
      </c>
      <c r="G4479" t="s">
        <v>8937</v>
      </c>
    </row>
    <row r="4480" spans="1:7">
      <c r="A4480" t="s">
        <v>8938</v>
      </c>
      <c r="B4480">
        <f>RIGHT(A4480,11)</f>
        <v/>
      </c>
      <c r="D4480">
        <f>TRIM(B4480)</f>
        <v/>
      </c>
      <c r="F4480">
        <f>LEFT(D4480,7)</f>
        <v/>
      </c>
      <c r="G4480" t="s">
        <v>8939</v>
      </c>
    </row>
    <row r="4481" spans="1:7">
      <c r="A4481" t="s">
        <v>8940</v>
      </c>
      <c r="B4481">
        <f>RIGHT(A4481,11)</f>
        <v/>
      </c>
      <c r="D4481">
        <f>TRIM(B4481)</f>
        <v/>
      </c>
      <c r="F4481">
        <f>LEFT(D4481,7)</f>
        <v/>
      </c>
      <c r="G4481" t="s">
        <v>8941</v>
      </c>
    </row>
    <row r="4482" spans="1:7">
      <c r="A4482" t="s">
        <v>8942</v>
      </c>
      <c r="B4482">
        <f>RIGHT(A4482,11)</f>
        <v/>
      </c>
      <c r="D4482">
        <f>TRIM(B4482)</f>
        <v/>
      </c>
      <c r="F4482">
        <f>LEFT(D4482,7)</f>
        <v/>
      </c>
      <c r="G4482" t="s">
        <v>8943</v>
      </c>
    </row>
    <row r="4483" spans="1:7">
      <c r="A4483" t="s">
        <v>8944</v>
      </c>
      <c r="B4483">
        <f>RIGHT(A4483,11)</f>
        <v/>
      </c>
      <c r="D4483">
        <f>TRIM(B4483)</f>
        <v/>
      </c>
      <c r="F4483">
        <f>LEFT(D4483,7)</f>
        <v/>
      </c>
      <c r="G4483" t="s">
        <v>8945</v>
      </c>
    </row>
    <row r="4484" spans="1:7">
      <c r="A4484" t="s">
        <v>8946</v>
      </c>
      <c r="B4484">
        <f>RIGHT(A4484,11)</f>
        <v/>
      </c>
      <c r="D4484">
        <f>TRIM(B4484)</f>
        <v/>
      </c>
      <c r="F4484">
        <f>LEFT(D4484,7)</f>
        <v/>
      </c>
      <c r="G4484" t="s">
        <v>8947</v>
      </c>
    </row>
    <row r="4485" spans="1:7">
      <c r="A4485" t="s">
        <v>8948</v>
      </c>
      <c r="B4485">
        <f>RIGHT(A4485,11)</f>
        <v/>
      </c>
      <c r="D4485">
        <f>TRIM(B4485)</f>
        <v/>
      </c>
      <c r="F4485">
        <f>LEFT(D4485,7)</f>
        <v/>
      </c>
      <c r="G4485" t="s">
        <v>8949</v>
      </c>
    </row>
    <row r="4486" spans="1:7">
      <c r="A4486" t="s">
        <v>8950</v>
      </c>
      <c r="B4486">
        <f>RIGHT(A4486,11)</f>
        <v/>
      </c>
      <c r="D4486">
        <f>TRIM(B4486)</f>
        <v/>
      </c>
      <c r="F4486">
        <f>LEFT(D4486,7)</f>
        <v/>
      </c>
      <c r="G4486" t="s">
        <v>8951</v>
      </c>
    </row>
    <row r="4487" spans="1:7">
      <c r="A4487" t="s">
        <v>8952</v>
      </c>
      <c r="B4487">
        <f>RIGHT(A4487,11)</f>
        <v/>
      </c>
      <c r="D4487">
        <f>TRIM(B4487)</f>
        <v/>
      </c>
      <c r="F4487">
        <f>LEFT(D4487,7)</f>
        <v/>
      </c>
      <c r="G4487" t="s">
        <v>8953</v>
      </c>
    </row>
    <row r="4488" spans="1:7">
      <c r="A4488" t="s">
        <v>8954</v>
      </c>
      <c r="B4488">
        <f>RIGHT(A4488,11)</f>
        <v/>
      </c>
      <c r="D4488">
        <f>TRIM(B4488)</f>
        <v/>
      </c>
      <c r="F4488">
        <f>LEFT(D4488,7)</f>
        <v/>
      </c>
      <c r="G4488" t="s">
        <v>8955</v>
      </c>
    </row>
    <row r="4489" spans="1:7">
      <c r="A4489" t="s">
        <v>8956</v>
      </c>
      <c r="B4489">
        <f>RIGHT(A4489,11)</f>
        <v/>
      </c>
      <c r="D4489">
        <f>TRIM(B4489)</f>
        <v/>
      </c>
      <c r="F4489">
        <f>LEFT(D4489,7)</f>
        <v/>
      </c>
      <c r="G4489" t="s">
        <v>8957</v>
      </c>
    </row>
    <row r="4490" spans="1:7">
      <c r="A4490" t="s">
        <v>8958</v>
      </c>
      <c r="B4490">
        <f>RIGHT(A4490,11)</f>
        <v/>
      </c>
      <c r="D4490">
        <f>TRIM(B4490)</f>
        <v/>
      </c>
      <c r="F4490">
        <f>LEFT(D4490,7)</f>
        <v/>
      </c>
      <c r="G4490" t="s">
        <v>8959</v>
      </c>
    </row>
    <row r="4491" spans="1:7">
      <c r="A4491" t="s">
        <v>8960</v>
      </c>
      <c r="B4491">
        <f>RIGHT(A4491,11)</f>
        <v/>
      </c>
      <c r="D4491">
        <f>TRIM(B4491)</f>
        <v/>
      </c>
      <c r="F4491">
        <f>LEFT(D4491,7)</f>
        <v/>
      </c>
      <c r="G4491" t="s">
        <v>8961</v>
      </c>
    </row>
    <row r="4492" spans="1:7">
      <c r="A4492" t="s">
        <v>8962</v>
      </c>
      <c r="B4492">
        <f>RIGHT(A4492,11)</f>
        <v/>
      </c>
      <c r="D4492">
        <f>TRIM(B4492)</f>
        <v/>
      </c>
      <c r="F4492">
        <f>LEFT(D4492,7)</f>
        <v/>
      </c>
      <c r="G4492" t="s">
        <v>8963</v>
      </c>
    </row>
    <row r="4493" spans="1:7">
      <c r="A4493" t="s">
        <v>8964</v>
      </c>
      <c r="B4493">
        <f>RIGHT(A4493,11)</f>
        <v/>
      </c>
      <c r="D4493">
        <f>TRIM(B4493)</f>
        <v/>
      </c>
      <c r="F4493">
        <f>LEFT(D4493,7)</f>
        <v/>
      </c>
      <c r="G4493" t="s">
        <v>8965</v>
      </c>
    </row>
    <row r="4494" spans="1:7">
      <c r="A4494" t="s">
        <v>8966</v>
      </c>
      <c r="B4494">
        <f>RIGHT(A4494,11)</f>
        <v/>
      </c>
      <c r="D4494">
        <f>TRIM(B4494)</f>
        <v/>
      </c>
      <c r="F4494">
        <f>LEFT(D4494,7)</f>
        <v/>
      </c>
      <c r="G4494" t="s">
        <v>8967</v>
      </c>
    </row>
    <row r="4495" spans="1:7">
      <c r="A4495" t="s">
        <v>8968</v>
      </c>
      <c r="B4495">
        <f>RIGHT(A4495,11)</f>
        <v/>
      </c>
      <c r="D4495">
        <f>TRIM(B4495)</f>
        <v/>
      </c>
      <c r="F4495">
        <f>LEFT(D4495,7)</f>
        <v/>
      </c>
      <c r="G4495" t="s">
        <v>8969</v>
      </c>
    </row>
    <row r="4496" spans="1:7">
      <c r="A4496" t="s">
        <v>8970</v>
      </c>
      <c r="B4496">
        <f>RIGHT(A4496,11)</f>
        <v/>
      </c>
      <c r="D4496">
        <f>TRIM(B4496)</f>
        <v/>
      </c>
      <c r="F4496">
        <f>LEFT(D4496,7)</f>
        <v/>
      </c>
      <c r="G4496" t="s">
        <v>8971</v>
      </c>
    </row>
    <row r="4497" spans="1:7">
      <c r="A4497" t="s">
        <v>8972</v>
      </c>
      <c r="B4497">
        <f>RIGHT(A4497,11)</f>
        <v/>
      </c>
      <c r="D4497">
        <f>TRIM(B4497)</f>
        <v/>
      </c>
      <c r="F4497">
        <f>LEFT(D4497,7)</f>
        <v/>
      </c>
      <c r="G4497" t="s">
        <v>8973</v>
      </c>
    </row>
    <row r="4498" spans="1:7">
      <c r="A4498" t="s">
        <v>8974</v>
      </c>
      <c r="B4498">
        <f>RIGHT(A4498,11)</f>
        <v/>
      </c>
      <c r="D4498">
        <f>TRIM(B4498)</f>
        <v/>
      </c>
      <c r="F4498">
        <f>LEFT(D4498,7)</f>
        <v/>
      </c>
      <c r="G4498" t="s">
        <v>8975</v>
      </c>
    </row>
    <row r="4499" spans="1:7">
      <c r="A4499" t="s">
        <v>8976</v>
      </c>
      <c r="B4499">
        <f>RIGHT(A4499,11)</f>
        <v/>
      </c>
      <c r="D4499">
        <f>TRIM(B4499)</f>
        <v/>
      </c>
      <c r="F4499">
        <f>LEFT(D4499,7)</f>
        <v/>
      </c>
      <c r="G4499" t="s">
        <v>8977</v>
      </c>
    </row>
    <row r="4500" spans="1:7">
      <c r="A4500" t="s">
        <v>8978</v>
      </c>
      <c r="B4500">
        <f>RIGHT(A4500,11)</f>
        <v/>
      </c>
      <c r="D4500">
        <f>TRIM(B4500)</f>
        <v/>
      </c>
      <c r="F4500">
        <f>LEFT(D4500,7)</f>
        <v/>
      </c>
      <c r="G4500" t="s">
        <v>8978</v>
      </c>
    </row>
    <row r="4501" spans="1:7">
      <c r="A4501" t="s">
        <v>8979</v>
      </c>
      <c r="B4501">
        <f>RIGHT(A4501,11)</f>
        <v/>
      </c>
      <c r="D4501">
        <f>TRIM(B4501)</f>
        <v/>
      </c>
      <c r="F4501">
        <f>LEFT(D4501,7)</f>
        <v/>
      </c>
      <c r="G4501" t="s">
        <v>8980</v>
      </c>
    </row>
    <row r="4502" spans="1:7">
      <c r="A4502" t="s">
        <v>8981</v>
      </c>
      <c r="B4502">
        <f>RIGHT(A4502,11)</f>
        <v/>
      </c>
      <c r="D4502">
        <f>TRIM(B4502)</f>
        <v/>
      </c>
      <c r="F4502">
        <f>LEFT(D4502,7)</f>
        <v/>
      </c>
      <c r="G4502" t="s">
        <v>8982</v>
      </c>
    </row>
    <row r="4503" spans="1:7">
      <c r="A4503" t="s">
        <v>8983</v>
      </c>
      <c r="B4503">
        <f>RIGHT(A4503,11)</f>
        <v/>
      </c>
      <c r="D4503">
        <f>TRIM(B4503)</f>
        <v/>
      </c>
      <c r="F4503">
        <f>LEFT(D4503,7)</f>
        <v/>
      </c>
      <c r="G4503" t="s">
        <v>8984</v>
      </c>
    </row>
    <row r="4504" spans="1:7">
      <c r="A4504" t="s">
        <v>8985</v>
      </c>
      <c r="B4504">
        <f>RIGHT(A4504,11)</f>
        <v/>
      </c>
      <c r="D4504">
        <f>TRIM(B4504)</f>
        <v/>
      </c>
      <c r="F4504">
        <f>LEFT(D4504,7)</f>
        <v/>
      </c>
      <c r="G4504" t="s">
        <v>8986</v>
      </c>
    </row>
    <row r="4505" spans="1:7">
      <c r="A4505" t="s">
        <v>8987</v>
      </c>
      <c r="B4505">
        <f>RIGHT(A4505,11)</f>
        <v/>
      </c>
      <c r="D4505">
        <f>TRIM(B4505)</f>
        <v/>
      </c>
      <c r="F4505">
        <f>LEFT(D4505,7)</f>
        <v/>
      </c>
      <c r="G4505" t="s">
        <v>8988</v>
      </c>
    </row>
    <row r="4506" spans="1:7">
      <c r="A4506" t="s">
        <v>8989</v>
      </c>
      <c r="B4506">
        <f>RIGHT(A4506,11)</f>
        <v/>
      </c>
      <c r="D4506">
        <f>TRIM(B4506)</f>
        <v/>
      </c>
      <c r="F4506">
        <f>LEFT(D4506,7)</f>
        <v/>
      </c>
      <c r="G4506" t="s">
        <v>8990</v>
      </c>
    </row>
    <row r="4507" spans="1:7">
      <c r="A4507" t="s">
        <v>8991</v>
      </c>
      <c r="B4507">
        <f>RIGHT(A4507,11)</f>
        <v/>
      </c>
      <c r="D4507">
        <f>TRIM(B4507)</f>
        <v/>
      </c>
      <c r="F4507">
        <f>LEFT(D4507,7)</f>
        <v/>
      </c>
      <c r="G4507" t="s">
        <v>8992</v>
      </c>
    </row>
    <row r="4508" spans="1:7">
      <c r="A4508" t="s">
        <v>8993</v>
      </c>
      <c r="B4508">
        <f>RIGHT(A4508,11)</f>
        <v/>
      </c>
      <c r="D4508">
        <f>TRIM(B4508)</f>
        <v/>
      </c>
      <c r="F4508">
        <f>LEFT(D4508,7)</f>
        <v/>
      </c>
      <c r="G4508" t="s">
        <v>8994</v>
      </c>
    </row>
    <row r="4509" spans="1:7">
      <c r="A4509" t="s">
        <v>8995</v>
      </c>
      <c r="B4509">
        <f>RIGHT(A4509,11)</f>
        <v/>
      </c>
      <c r="D4509">
        <f>TRIM(B4509)</f>
        <v/>
      </c>
      <c r="F4509">
        <f>LEFT(D4509,7)</f>
        <v/>
      </c>
      <c r="G4509" t="s">
        <v>8996</v>
      </c>
    </row>
    <row r="4510" spans="1:7">
      <c r="A4510" t="s">
        <v>8997</v>
      </c>
      <c r="B4510">
        <f>RIGHT(A4510,11)</f>
        <v/>
      </c>
      <c r="D4510">
        <f>TRIM(B4510)</f>
        <v/>
      </c>
      <c r="F4510">
        <f>LEFT(D4510,7)</f>
        <v/>
      </c>
      <c r="G4510" t="s">
        <v>8998</v>
      </c>
    </row>
    <row r="4511" spans="1:7">
      <c r="A4511" t="s">
        <v>8999</v>
      </c>
      <c r="B4511">
        <f>RIGHT(A4511,11)</f>
        <v/>
      </c>
      <c r="D4511">
        <f>TRIM(B4511)</f>
        <v/>
      </c>
      <c r="F4511">
        <f>LEFT(D4511,7)</f>
        <v/>
      </c>
      <c r="G4511" t="s">
        <v>9000</v>
      </c>
    </row>
    <row r="4512" spans="1:7">
      <c r="A4512" t="s">
        <v>9001</v>
      </c>
      <c r="B4512">
        <f>RIGHT(A4512,11)</f>
        <v/>
      </c>
      <c r="D4512">
        <f>TRIM(B4512)</f>
        <v/>
      </c>
      <c r="F4512">
        <f>LEFT(D4512,7)</f>
        <v/>
      </c>
      <c r="G4512" t="s">
        <v>9002</v>
      </c>
    </row>
    <row r="4513" spans="1:7">
      <c r="A4513" t="s">
        <v>9003</v>
      </c>
      <c r="B4513">
        <f>RIGHT(A4513,11)</f>
        <v/>
      </c>
      <c r="D4513">
        <f>TRIM(B4513)</f>
        <v/>
      </c>
      <c r="F4513">
        <f>LEFT(D4513,7)</f>
        <v/>
      </c>
      <c r="G4513" t="s">
        <v>9004</v>
      </c>
    </row>
    <row r="4514" spans="1:7">
      <c r="A4514" t="s">
        <v>9005</v>
      </c>
      <c r="B4514">
        <f>RIGHT(A4514,11)</f>
        <v/>
      </c>
      <c r="D4514">
        <f>TRIM(B4514)</f>
        <v/>
      </c>
      <c r="F4514">
        <f>LEFT(D4514,7)</f>
        <v/>
      </c>
      <c r="G4514" t="s">
        <v>9006</v>
      </c>
    </row>
    <row r="4515" spans="1:7">
      <c r="A4515" t="s">
        <v>9007</v>
      </c>
      <c r="B4515">
        <f>RIGHT(A4515,11)</f>
        <v/>
      </c>
      <c r="D4515">
        <f>TRIM(B4515)</f>
        <v/>
      </c>
      <c r="F4515">
        <f>LEFT(D4515,7)</f>
        <v/>
      </c>
      <c r="G4515" t="s">
        <v>9008</v>
      </c>
    </row>
    <row r="4516" spans="1:7">
      <c r="A4516" t="s">
        <v>9009</v>
      </c>
      <c r="B4516">
        <f>RIGHT(A4516,11)</f>
        <v/>
      </c>
      <c r="D4516">
        <f>TRIM(B4516)</f>
        <v/>
      </c>
      <c r="F4516">
        <f>LEFT(D4516,7)</f>
        <v/>
      </c>
      <c r="G4516" t="s">
        <v>9010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E2" sqref="A1:E2"/>
    </sheetView>
  </sheetViews>
  <sheetFormatPr baseColWidth="8" defaultRowHeight="15"/>
  <sheetData>
    <row r="1" spans="1:5">
      <c r="A1" t="s">
        <v>1</v>
      </c>
      <c r="B1" t="s">
        <v>9011</v>
      </c>
      <c r="C1" t="s">
        <v>9012</v>
      </c>
      <c r="E1" t="s">
        <v>9013</v>
      </c>
    </row>
    <row r="2" spans="1:5">
      <c r="A2" t="s">
        <v>3</v>
      </c>
      <c r="B2" t="s">
        <v>9014</v>
      </c>
      <c r="C2" t="s">
        <v>9015</v>
      </c>
      <c r="E2" t="s">
        <v>9016</v>
      </c>
    </row>
    <row r="3" spans="1:5">
      <c r="A3" t="s">
        <v>5</v>
      </c>
      <c r="B3" t="s">
        <v>9017</v>
      </c>
      <c r="C3" t="s">
        <v>9018</v>
      </c>
      <c r="E3" t="s">
        <v>9019</v>
      </c>
    </row>
    <row r="4" spans="1:5">
      <c r="A4" t="s">
        <v>13</v>
      </c>
    </row>
    <row r="5" spans="1:5">
      <c r="A5" t="s">
        <v>21</v>
      </c>
    </row>
    <row r="6" spans="1:5">
      <c r="A6" t="s">
        <v>31</v>
      </c>
    </row>
    <row r="7" spans="1:5">
      <c r="A7" t="s">
        <v>43</v>
      </c>
    </row>
    <row r="8" spans="1:5">
      <c r="A8" t="s">
        <v>57</v>
      </c>
    </row>
    <row r="9" spans="1:5">
      <c r="A9" t="s">
        <v>73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>
  <dc:creator xmlns:dc="http://purl.org/dc/elements/1.1/">root</dc:creator>
  <dcterms:created xmlns:dcterms="http://purl.org/dc/terms/" xmlns:xsi="http://www.w3.org/2001/XMLSchema-instance" xsi:type="dcterms:W3CDTF">2018-08-04T03:49:29Z</dcterms:created>
  <dcterms:modified xmlns:dcterms="http://purl.org/dc/terms/" xmlns:xsi="http://www.w3.org/2001/XMLSchema-instance" xsi:type="dcterms:W3CDTF">2018-08-24T07:40:20Z</dcterms:modified>
  <cp:lastModifiedBy>Чурилов</cp:lastModifiedBy>
</cp:coreProperties>
</file>