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<sst xmlns="http://schemas.openxmlformats.org/spreadsheetml/2006/main" count="101" uniqueCount="79">
  <si>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</si>
  <si>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</si>
  <si>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</si>
  <si>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</si>
  <si>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</si>
  <si>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</si>
  <si>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</si>
  <si>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</si>
  <si>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</si>
  <si>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</si>
  <si>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</si>
  <si>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</si>
  <si>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</si>
  <si>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</si>
  <si>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</si>
  <si>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</si>
  <si>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</si>
  <si>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</si>
  <si>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</si>
  <si>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</si>
  <si>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</si>
  <si>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</si>
  <si>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</si>
  <si>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</si>
  <si>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</si>
  <si>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</si>
  <si>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</si>
  <si>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</si>
  <si>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</si>
  <si>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</si>
  <si>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</si>
  <si>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</si>
  <si>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</si>
  <si>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</si>
  <si>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</si>
  <si>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</si>
  <si>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</si>
  <si>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</si>
  <si>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</si>
  <si>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</si>
  <si>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</si>
  <si>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</si>
  <si>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</si>
  <si>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</si>
  <si>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</si>
  <si>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</si>
  <si>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</si>
  <si>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</si>
  <si>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</si>
  <si>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</si>
  <si>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</si>
  <si>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</si>
  <si>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</si>
  <si>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</si>
  <si>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</si>
  <si>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</si>
  <si>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</si>
  <si>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</si>
  <si>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</si>
  <si>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</si>
  <si>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</si>
  <si>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</si>
  <si>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</si>
  <si>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</si>
  <si>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</si>
  <si>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</si>
  <si>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</si>
  <si>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</si>
  <si>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</si>
  <si>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</si>
  <si>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</si>
  <si>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</si>
  <si>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</si>
  <si>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</si>
  <si>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</si>
  <si>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تحت أعمال الصيانة وجاري العمل على لحام التسريب في قناة المياة المحلاة عند المرحلة  ( 4+5 stage) .</t>
  </si>
  <si>
    <t>المياه المحلاه المرسلة من تحلية ليوريا إلى خزانات 11/12 مستمر بمعدل 10 طن / الساعة .</t>
  </si>
  <si>
    <t>الوحدة رقم 5 لازالت تحت أعمال الصيانة وجاري العمل على لحام التسريب في قناة المياة المحلاة عند المرحلة  ( 4+5 stage) .</t>
  </si>
  <si>
    <t>الوحدة رقم 8 إلى خزان 200 من الساعة 10:00 إلـــــــــــى الساعة 12:00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</si>
</sst>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2.8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>
        <v>40</v>
      </c>
      <c r="F21" s="25">
        <v>1256</v>
      </c>
      <c r="G21" s="78"/>
      <c r="H21" s="78"/>
      <c r="I21" s="25"/>
      <c r="J21" s="25">
        <v>0</v>
      </c>
      <c r="K21" s="25">
        <v>0</v>
      </c>
      <c r="L21" s="91">
        <v>3988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0.85</v>
      </c>
      <c r="F22" s="56">
        <v>0.89</v>
      </c>
      <c r="G22" s="89"/>
      <c r="H22" s="90"/>
      <c r="I22" s="49"/>
      <c r="J22" s="50"/>
      <c r="K22" s="50"/>
      <c r="L22" s="37">
        <v>0.43</v>
      </c>
      <c r="M22" s="37">
        <v>0.38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42</v>
      </c>
      <c r="L27" s="30">
        <v>0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7842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5742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0.85</v>
      </c>
      <c r="I33" s="98"/>
      <c r="J33" s="97">
        <v>0.7</v>
      </c>
      <c r="K33" s="98"/>
      <c r="L33" s="97">
        <v>0.85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26900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2026-02-08T23:35:16Z</dcterms:modified>
  <cp:contentStatus/>
</cp:coreProperties>
</file>