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<sst xmlns="http://schemas.openxmlformats.org/spreadsheetml/2006/main" count="101" uniqueCount="80">
  <si>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</si>
  <si>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</si>
  <si>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</si>
  <si>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</si>
  <si>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</si>
  <si>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</si>
  <si>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</si>
  <si>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</si>
  <si>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</si>
  <si>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</si>
  <si>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</si>
  <si>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</si>
  <si>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</si>
  <si>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</si>
  <si>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</si>
  <si>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</si>
  <si>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</si>
  <si>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</si>
  <si>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</si>
  <si>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</si>
  <si>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</si>
  <si>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</si>
  <si>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</si>
  <si>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</si>
  <si>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</si>
  <si>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</si>
  <si>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</si>
  <si>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</si>
  <si>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</si>
  <si>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</si>
  <si>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</si>
  <si>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</si>
  <si>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</si>
  <si>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</si>
  <si>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</si>
  <si>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</si>
  <si>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</si>
  <si>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</si>
  <si>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</si>
  <si>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</si>
  <si>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</si>
  <si>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</si>
  <si>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</si>
  <si>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</si>
  <si>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</si>
  <si>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</si>
  <si>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</si>
  <si>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</si>
  <si>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</si>
  <si>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</si>
  <si>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</si>
  <si>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</si>
  <si>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</si>
  <si>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</si>
  <si>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</si>
  <si>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</si>
  <si>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</si>
  <si>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</si>
  <si>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</si>
  <si>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</si>
  <si>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</si>
  <si>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</si>
  <si>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</si>
  <si>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</si>
  <si>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</si>
  <si>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</si>
  <si>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</si>
  <si>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</si>
  <si>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</si>
  <si>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</si>
  <si>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</si>
  <si>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</si>
  <si>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</si>
  <si>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</si>
  <si>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وليد محمد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</si>
  <si>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</si>
  <si>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</si>
  <si>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</si>
  <si>
    <t>على خط الانتاج الي خزانات 11/12 .</t>
  </si>
  <si>
    <t xml:space="preserve">على خط الانتاج الي خزانات منذ الساعه 07:00am 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</si>
</sst>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30" zoomScaleNormal="130" zoomScalePageLayoutView="120" workbookViewId="0">
      <selection activeCell="J9" sqref="J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46103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1.8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9.5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1.8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9.9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78">
        <v>1588</v>
      </c>
      <c r="H21" s="78"/>
      <c r="I21" s="25">
        <v>0</v>
      </c>
      <c r="J21" s="25">
        <v>0</v>
      </c>
      <c r="K21" s="25">
        <v>0</v>
      </c>
      <c r="L21" s="91">
        <v>3768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0.93</v>
      </c>
      <c r="G22" s="89"/>
      <c r="H22" s="90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49</v>
      </c>
      <c r="L27" s="30">
        <v>8</v>
      </c>
      <c r="M27" s="59">
        <v>33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7456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5356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0.89</v>
      </c>
      <c r="G33" s="98"/>
      <c r="H33" s="97">
        <v>0.82</v>
      </c>
      <c r="I33" s="98"/>
      <c r="J33" s="97">
        <v>0.78</v>
      </c>
      <c r="K33" s="98"/>
      <c r="L33" s="97">
        <v>0.84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71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78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79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72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76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75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2026-03-22T23:02:44Z</dcterms:modified>
  <cp:contentStatus/>
</cp:coreProperties>
</file>