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<sst xmlns="http://schemas.openxmlformats.org/spreadsheetml/2006/main" count="102" uniqueCount="83">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</sst>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520</v>
      </c>
      <c r="J12" s="25">
        <v>52</v>
      </c>
      <c r="K12" s="25">
        <v>12</v>
      </c>
      <c r="L12" s="25">
        <v>20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4576</v>
      </c>
      <c r="J16" s="11">
        <f>J9+J10+J11+J12+J13+J14+J15</f>
        <v>221</v>
      </c>
      <c r="K16" s="25">
        <v>10.1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4468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0.73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77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77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2026-03-16T23:29:25Z</dcterms:modified>
  <cp:contentStatus/>
</cp:coreProperties>
</file>