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<sst xmlns="http://schemas.openxmlformats.org/spreadsheetml/2006/main" count="99" uniqueCount="78">
  <si>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</si>
  <si>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</si>
  <si>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</si>
  <si>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</si>
  <si>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</si>
  <si>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</si>
  <si>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</si>
  <si>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</si>
  <si>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</si>
  <si>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</si>
  <si>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</si>
  <si>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</si>
  <si>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</si>
  <si>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</si>
  <si>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</si>
  <si>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</si>
  <si>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</si>
  <si>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</si>
  <si>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</si>
  <si>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</si>
  <si>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</si>
  <si>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</si>
  <si>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</si>
  <si>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</si>
  <si>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</si>
  <si>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</si>
  <si>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</si>
  <si>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</si>
  <si>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</si>
  <si>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</si>
  <si>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</si>
  <si>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</si>
  <si>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</si>
  <si>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</si>
  <si>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</si>
  <si>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</si>
  <si>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</si>
  <si>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</si>
  <si>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</si>
  <si>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</si>
  <si>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</si>
  <si>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</si>
  <si>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</si>
  <si>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</si>
  <si>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</si>
  <si>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</si>
  <si>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</si>
  <si>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</si>
  <si>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</si>
  <si>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</si>
  <si>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</si>
  <si>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</si>
  <si>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</si>
  <si>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</si>
  <si>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</si>
  <si>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</si>
  <si>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</si>
  <si>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</si>
  <si>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</si>
  <si>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</si>
  <si>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</si>
  <si>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</si>
  <si>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</si>
  <si>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</si>
  <si>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</si>
  <si>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</si>
  <si>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</si>
  <si>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</si>
  <si>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</si>
  <si>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</si>
  <si>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</si>
  <si>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</si>
  <si>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</si>
  <si>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</si>
  <si>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 xml:space="preserve">تحت اعمال الصيانه. </t>
  </si>
  <si>
    <t>محمد بالخير</t>
  </si>
  <si>
    <t>على خط الانتاج الي الخزان 1360 .</t>
  </si>
  <si>
    <t>يتم ارسال ( 10 طن/ ساعه ) من البخار من مصانع اليوريا الي التحلية الثانية.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</si>
</sst>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46041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2.1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9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5.5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4.3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1">
        <v>3988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0.78</v>
      </c>
      <c r="F22" s="56">
        <v>0.47</v>
      </c>
      <c r="G22" s="89"/>
      <c r="H22" s="90"/>
      <c r="I22" s="49"/>
      <c r="J22" s="50"/>
      <c r="K22" s="50"/>
      <c r="L22" s="37">
        <v>0.74</v>
      </c>
      <c r="M22" s="37">
        <v>0.75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35</v>
      </c>
      <c r="L27" s="30">
        <v>10</v>
      </c>
      <c r="M27" s="59">
        <v>25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64</v>
      </c>
      <c r="J28" s="94"/>
      <c r="K28" s="31">
        <v>43</v>
      </c>
      <c r="L28" s="31">
        <v>0</v>
      </c>
      <c r="M28" s="62">
        <v>21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5263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3163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0.88</v>
      </c>
      <c r="I33" s="98"/>
      <c r="J33" s="97">
        <v>0.89</v>
      </c>
      <c r="K33" s="98"/>
      <c r="L33" s="97">
        <v>0.93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7100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/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2026-01-19T22:39:12Z</dcterms:modified>
  <cp:contentStatus/>
</cp:coreProperties>
</file>