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<sst xmlns="http://schemas.openxmlformats.org/spreadsheetml/2006/main" count="101" uniqueCount="83">
  <si>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</si>
  <si>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</si>
  <si>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</si>
  <si>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</si>
  <si>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</si>
  <si>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</si>
  <si>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</si>
  <si>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</si>
  <si>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</si>
  <si>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</si>
  <si>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</si>
  <si>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</si>
  <si>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</si>
  <si>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</si>
  <si>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</si>
  <si>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</si>
  <si>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</si>
  <si>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</si>
  <si>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</si>
  <si>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</si>
  <si>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</si>
  <si>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</si>
  <si>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</si>
  <si>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</si>
  <si>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</si>
  <si>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</si>
  <si>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</si>
  <si>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</si>
  <si>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</si>
  <si>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</si>
  <si>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</si>
  <si>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</si>
  <si>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</si>
  <si>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</si>
  <si>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</si>
  <si>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</si>
  <si>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</si>
  <si>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</si>
  <si>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</si>
  <si>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</si>
  <si>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</si>
  <si>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</si>
  <si>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</si>
  <si>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</si>
  <si>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</si>
  <si>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</si>
  <si>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</si>
  <si>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</si>
  <si>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</si>
  <si>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</si>
  <si>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</si>
  <si>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</si>
  <si>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</si>
  <si>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</si>
  <si>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</si>
  <si>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</si>
  <si>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</si>
  <si>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</si>
  <si>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</si>
  <si>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</si>
  <si>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</si>
  <si>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</si>
  <si>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</si>
  <si>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</si>
  <si>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</si>
  <si>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</si>
  <si>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</si>
  <si>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</si>
  <si>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</si>
  <si>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</si>
  <si>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</si>
  <si>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</si>
  <si>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</si>
  <si>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</si>
  <si>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</si>
  <si>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</si>
  <si>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</si>
  <si>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</si>
  <si>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</si>
  <si>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بمعدل100m³/ hr .</t>
  </si>
  <si>
    <t xml:space="preserve"> كمية البخار المرسلة من مصنع اليوريا إلى التحليه الثانيه مستمرة , بمعدل 15 طن / ساعة .</t>
  </si>
  <si>
    <t xml:space="preserve"> </t>
  </si>
  <si>
    <t xml:space="preserve"> تم تشغيلها ( steam in )عند الساعه 22:00 ولا تزال تحت عمليات التشغيل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</si>
</sst>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46158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2596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94"/>
      <c r="H22" s="93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6515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4415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0.7</v>
      </c>
      <c r="I33" s="89"/>
      <c r="J33" s="88">
        <v>0.7</v>
      </c>
      <c r="K33" s="89"/>
      <c r="L33" s="88">
        <v>0.77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21350</v>
      </c>
      <c r="C37" s="87"/>
      <c r="D37" s="25">
        <v>100</v>
      </c>
      <c r="E37" s="90">
        <v>6500</v>
      </c>
      <c r="F37" s="90"/>
      <c r="G37" s="90">
        <v>7500</v>
      </c>
      <c r="H37" s="90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2340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2026-05-17T01:18:26Z</dcterms:modified>
  <cp:contentStatus/>
</cp:coreProperties>
</file>