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<sst xmlns="http://schemas.openxmlformats.org/spreadsheetml/2006/main" count="102" uniqueCount="83">
  <si>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</si>
  <si>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</si>
  <si>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</si>
  <si>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</si>
  <si>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</si>
  <si>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</si>
  <si>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</si>
  <si>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</si>
  <si>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</si>
  <si>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</si>
  <si>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</si>
  <si>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</si>
  <si>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</si>
  <si>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</si>
  <si>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</si>
  <si>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</si>
  <si>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</si>
  <si>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</si>
  <si>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</si>
  <si>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</si>
  <si>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</si>
  <si>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</si>
  <si>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</si>
  <si>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</si>
  <si>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</si>
  <si>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</si>
  <si>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</si>
  <si>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</si>
  <si>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</si>
  <si>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</si>
  <si>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</si>
  <si>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</si>
  <si>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</si>
  <si>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</si>
  <si>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</si>
  <si>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</si>
  <si>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</si>
  <si>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</si>
  <si>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</si>
  <si>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</si>
  <si>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</si>
  <si>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</si>
  <si>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</si>
  <si>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</si>
  <si>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</si>
  <si>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</si>
  <si>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</si>
  <si>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</si>
  <si>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</si>
  <si>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</si>
  <si>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</si>
  <si>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</si>
  <si>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</si>
  <si>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</si>
  <si>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</si>
  <si>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</si>
  <si>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</si>
  <si>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</si>
  <si>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</si>
  <si>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</si>
  <si>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</si>
  <si>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</si>
  <si>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</si>
  <si>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</si>
  <si>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</si>
  <si>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</si>
  <si>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</si>
  <si>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</si>
  <si>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</si>
  <si>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</si>
  <si>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</si>
  <si>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</si>
  <si>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</si>
  <si>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</si>
  <si>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</si>
  <si>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</si>
  <si>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</si>
  <si>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</si>
  <si>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</si>
  <si>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 الإنتاج إلى خزان 1360.</t>
  </si>
  <si>
    <t xml:space="preserve"> على خط الإنتاج إلى خزان 1360.</t>
  </si>
  <si>
    <t xml:space="preserve"> المياه المحلاه المرسله من تحلية اليوريا إلى ( 11/12- TK)  مستمره بمعدل 40m³/Hr .</t>
  </si>
  <si>
    <t>تم فتح المياه المحلاه المرسلة من تحلية الاولي الي خزانات 11/12عند الساعة06:30وتم اغلاقها عند الساعة 17:30مساء.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</si>
</sst>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3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5.2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4.3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>
        <v>0</v>
      </c>
      <c r="F21" s="25">
        <v>780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4768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0.82</v>
      </c>
      <c r="G22" s="89"/>
      <c r="H22" s="90"/>
      <c r="I22" s="49"/>
      <c r="J22" s="50"/>
      <c r="K22" s="50"/>
      <c r="L22" s="37">
        <v>0.96</v>
      </c>
      <c r="M22" s="37">
        <v>0.97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39</v>
      </c>
      <c r="L27" s="30">
        <v>5</v>
      </c>
      <c r="M27" s="59">
        <v>26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7648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5548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0.87</v>
      </c>
      <c r="G33" s="98"/>
      <c r="H33" s="97">
        <v>0.81</v>
      </c>
      <c r="I33" s="98"/>
      <c r="J33" s="97">
        <v>0.78</v>
      </c>
      <c r="K33" s="98"/>
      <c r="L33" s="97">
        <v>0.86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74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82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2026-03-11T23:39:47Z</dcterms:modified>
  <cp:contentStatus/>
</cp:coreProperties>
</file>