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<sst xmlns="http://schemas.openxmlformats.org/spreadsheetml/2006/main" count="101" uniqueCount="80">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</sst>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357</v>
      </c>
      <c r="J13" s="25">
        <v>51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5973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4533</v>
      </c>
      <c r="J16" s="11">
        <f>J9+J10+J11+J12+J13+J14+J15</f>
        <v>225</v>
      </c>
      <c r="K16" s="25">
        <v>6.7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5973</v>
      </c>
      <c r="C21" s="25">
        <v>0</v>
      </c>
      <c r="D21" s="25">
        <v>20</v>
      </c>
      <c r="E21" s="25">
        <v>0</v>
      </c>
      <c r="F21" s="25">
        <v>1200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4396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0.79</v>
      </c>
      <c r="G22" s="89"/>
      <c r="H22" s="90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38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0.98</v>
      </c>
      <c r="G33" s="98"/>
      <c r="H33" s="97">
        <v>0.78</v>
      </c>
      <c r="I33" s="98"/>
      <c r="J33" s="97">
        <v>0.8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2026-03-25T21:21:48Z</dcterms:modified>
  <cp:contentStatus/>
</cp:coreProperties>
</file>