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<sst xmlns="http://schemas.openxmlformats.org/spreadsheetml/2006/main" count="101" uniqueCount="82">
  <si>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</si>
  <si>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</si>
  <si>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</si>
  <si>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</si>
  <si>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</si>
  <si>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</si>
  <si>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</si>
  <si>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</si>
  <si>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</si>
  <si>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</si>
  <si>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</si>
  <si>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</si>
  <si>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</si>
  <si>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</si>
  <si>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</si>
  <si>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</si>
  <si>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</si>
  <si>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</si>
  <si>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</si>
  <si>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</si>
  <si>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</si>
  <si>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</si>
  <si>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</si>
  <si>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</si>
  <si>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</si>
  <si>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</si>
  <si>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</si>
  <si>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</si>
  <si>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</si>
  <si>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</si>
  <si>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</si>
  <si>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</si>
  <si>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</si>
  <si>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</si>
  <si>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</si>
  <si>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</si>
  <si>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</si>
  <si>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</si>
  <si>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</si>
  <si>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</si>
  <si>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</si>
  <si>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</si>
  <si>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</si>
  <si>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</si>
  <si>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</si>
  <si>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</si>
  <si>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</si>
  <si>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</si>
  <si>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</si>
  <si>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</si>
  <si>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</si>
  <si>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</si>
  <si>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</si>
  <si>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</si>
  <si>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</si>
  <si>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</si>
  <si>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</si>
  <si>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</si>
  <si>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</si>
  <si>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</si>
  <si>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</si>
  <si>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</si>
  <si>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</si>
  <si>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</si>
  <si>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</si>
  <si>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</si>
  <si>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</si>
  <si>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</si>
  <si>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</si>
  <si>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</si>
  <si>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</si>
  <si>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</si>
  <si>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>علي خط الانتاج الي خزانات ( TK-11/12).</t>
  </si>
  <si>
    <t xml:space="preserve">علي خط الانتاج الي خزانات ( TK-11/12). </t>
  </si>
  <si>
    <t>تحت أعمال الصيانه.</t>
  </si>
  <si>
    <t xml:space="preserve">المضخة الكهربائية 1105 مع قسم صيانة الآلات الدوارة (MMR) لإجراء الصيانه الشامله,حسب توصيات قسم التفتيش ( M&amp;I + MAG ) </t>
  </si>
  <si>
    <t>علي خط الانتاج الي خزانات TK-11/12.</t>
  </si>
  <si>
    <t xml:space="preserve"> ارسال 5 طن من البخار من مصنع اليوريا 2 الي تحلية الثانية لا يزال مستمر. </t>
  </si>
  <si>
    <t xml:space="preserve"> علي خط  الإنتاج إلى خزان 1360.</t>
  </si>
  <si>
    <t xml:space="preserve"> على خط الإنتاج إلى خزان 1360.</t>
  </si>
  <si>
    <t xml:space="preserve"> المياه المحلاه المرسله من تحلية اليوريا إلى ( 11/12- TK)  مستمره بمعدل 40m³/Hr .</t>
  </si>
  <si>
    <t>احمد قمو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</si>
</sst>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0.94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40</v>
      </c>
      <c r="L27" s="30">
        <v>5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8393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6293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0.78</v>
      </c>
      <c r="G33" s="89"/>
      <c r="H33" s="88">
        <v>0.7</v>
      </c>
      <c r="I33" s="89"/>
      <c r="J33" s="88">
        <v>0.78</v>
      </c>
      <c r="K33" s="89"/>
      <c r="L33" s="88">
        <v>0.93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74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2026-03-14T23:21:28Z</dcterms:modified>
  <cp:contentStatus/>
</cp:coreProperties>
</file>