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<sst xmlns="http://schemas.openxmlformats.org/spreadsheetml/2006/main" count="102" uniqueCount="83">
  <si>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</si>
  <si>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</si>
  <si>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</si>
  <si>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</si>
  <si>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</si>
  <si>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</si>
  <si>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</si>
  <si>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</si>
  <si>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</si>
  <si>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</si>
  <si>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</si>
  <si>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</si>
  <si>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</si>
  <si>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</si>
  <si>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</si>
  <si>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</si>
  <si>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</si>
  <si>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</si>
  <si>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</si>
  <si>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</si>
  <si>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</si>
  <si>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</si>
  <si>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</si>
  <si>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</si>
  <si>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</si>
  <si>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</si>
  <si>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</si>
  <si>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</si>
  <si>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</si>
  <si>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</si>
  <si>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</si>
  <si>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</si>
  <si>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</si>
  <si>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</si>
  <si>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</si>
  <si>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</si>
  <si>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</si>
  <si>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</si>
  <si>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</si>
  <si>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</si>
  <si>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</si>
  <si>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</si>
  <si>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</si>
  <si>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</si>
  <si>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</si>
  <si>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</si>
  <si>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</si>
  <si>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</si>
  <si>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</si>
  <si>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</si>
  <si>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</si>
  <si>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</si>
  <si>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</si>
  <si>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</si>
  <si>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</si>
  <si>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</si>
  <si>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</si>
  <si>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</si>
  <si>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</si>
  <si>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</si>
  <si>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</si>
  <si>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</si>
  <si>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</si>
  <si>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</si>
  <si>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</si>
  <si>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</si>
  <si>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</si>
  <si>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</si>
  <si>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</si>
  <si>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</si>
  <si>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</si>
  <si>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</si>
  <si>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</si>
  <si>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</si>
  <si>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كمية البخار المرسلة من مصنع اليوريا إلى محطة التحليه الثانيه مستمرة بمعدل 11 طن / ساعه .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</si>
  <si>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</si>
  <si>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</si>
  <si>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تم إيقافها عند الساعة 01:15 بسبب أرتفاع الموصلية و مازال تحت أعمال الصيانة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</si>
  <si>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</si>
  <si>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</si>
  <si>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</si>
  <si>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الوحدة رقم 5 تم الإنتهاء من اعمال الصيانة عند  الساعة 00:15 وتم البدء في عمليات التشغيل ولكن ماتزال في إنتظار توفر البخار </t>
  </si>
  <si>
    <t xml:space="preserve"> تحت عمليات التشغيل في إنتظار توفر البخار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</si>
</sst>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78">
        <v>113</v>
      </c>
      <c r="H21" s="78"/>
      <c r="I21" s="25">
        <v>600</v>
      </c>
      <c r="J21" s="25">
        <v>0</v>
      </c>
      <c r="K21" s="25">
        <v>0</v>
      </c>
      <c r="L21" s="91">
        <v>2402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89"/>
      <c r="H22" s="90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50</v>
      </c>
      <c r="J27" s="94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45</v>
      </c>
      <c r="J28" s="94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0.78</v>
      </c>
      <c r="I33" s="98"/>
      <c r="J33" s="97">
        <v>0.66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82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2026-04-12T00:31:59Z</dcterms:modified>
  <cp:contentStatus/>
</cp:coreProperties>
</file>