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<sst xmlns="http://schemas.openxmlformats.org/spreadsheetml/2006/main" count="100" uniqueCount="80">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</sst>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646</v>
      </c>
      <c r="D10" s="25">
        <v>34</v>
      </c>
      <c r="E10" s="25">
        <v>5</v>
      </c>
      <c r="F10" s="25">
        <v>11</v>
      </c>
      <c r="G10" s="25">
        <v>5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5278</v>
      </c>
      <c r="C16" s="11">
        <f>C9+C10+C11</f>
        <v>1270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90"/>
      <c r="H21" s="90"/>
      <c r="I21" s="25"/>
      <c r="J21" s="25">
        <v>0</v>
      </c>
      <c r="K21" s="25">
        <v>0</v>
      </c>
      <c r="L21" s="95">
        <v>3888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2026-02-26T22:40:22Z</dcterms:modified>
  <cp:contentStatus/>
</cp:coreProperties>
</file>