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<sst xmlns="http://schemas.openxmlformats.org/spreadsheetml/2006/main" count="101" uniqueCount="82">
  <si>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</si>
  <si>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</si>
  <si>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</si>
  <si>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</si>
  <si>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</si>
  <si>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</si>
  <si>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</si>
  <si>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</si>
  <si>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</si>
  <si>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</si>
  <si>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</si>
  <si>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</si>
  <si>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</si>
  <si>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</si>
  <si>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</si>
  <si>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</si>
  <si>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</si>
  <si>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</si>
  <si>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</si>
  <si>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</si>
  <si>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</si>
  <si>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</si>
  <si>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</si>
  <si>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</si>
  <si>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</si>
  <si>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</si>
  <si>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</si>
  <si>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</si>
  <si>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</si>
  <si>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</si>
  <si>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</si>
  <si>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</si>
  <si>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</si>
  <si>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</si>
  <si>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</si>
  <si>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</si>
  <si>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</si>
  <si>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</si>
  <si>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</si>
  <si>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</si>
  <si>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</si>
  <si>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</si>
  <si>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</si>
  <si>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</si>
  <si>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</si>
  <si>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</si>
  <si>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</si>
  <si>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</si>
  <si>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</si>
  <si>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</si>
  <si>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</si>
  <si>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</si>
  <si>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</si>
  <si>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</si>
  <si>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</si>
  <si>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</si>
  <si>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</si>
  <si>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</si>
  <si>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</si>
  <si>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</si>
  <si>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</si>
  <si>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</si>
  <si>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</si>
  <si>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</si>
  <si>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</si>
  <si>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</si>
  <si>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</si>
  <si>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</si>
  <si>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</si>
  <si>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</si>
  <si>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</si>
  <si>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</si>
  <si>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</si>
  <si>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</si>
  <si>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</si>
  <si>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على خط الانتاج الي الخزان 1360  .</t>
  </si>
  <si>
    <t xml:space="preserve"> وليد محمد</t>
  </si>
  <si>
    <t xml:space="preserve"> علي خط الانتاج الي الخزان 1360 .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</si>
  <si>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</si>
  <si>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</si>
  <si>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كمية البخار المرسلة من مصنع اليوريا إلى التحليه الثانيه مستمرة , بمعدل 6 طن / ساعة .</t>
  </si>
  <si>
    <t>تم تحويل المياه المحلاه من التحلية الاولى الي خزانات TK11,12 منذ الساعة 01:00AM الي الساعه 16:00PMبأجمالي 900 طن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</si>
</sst>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E37" sqref="E37:F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46156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9.5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10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360</v>
      </c>
      <c r="G21" s="78">
        <v>0</v>
      </c>
      <c r="H21" s="78"/>
      <c r="I21" s="25"/>
      <c r="J21" s="25">
        <v>0</v>
      </c>
      <c r="K21" s="25">
        <v>0</v>
      </c>
      <c r="L21" s="91">
        <v>4972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0.48</v>
      </c>
      <c r="G22" s="89"/>
      <c r="H22" s="90"/>
      <c r="I22" s="49"/>
      <c r="J22" s="50"/>
      <c r="K22" s="50"/>
      <c r="L22" s="37">
        <v>0.41</v>
      </c>
      <c r="M22" s="37">
        <v>0.41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34</v>
      </c>
      <c r="L27" s="30">
        <v>10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6170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4070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28150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2026-05-14T22:54:26Z</dcterms:modified>
  <cp:contentStatus/>
</cp:coreProperties>
</file>