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<sst xmlns="http://schemas.openxmlformats.org/spreadsheetml/2006/main" count="100" uniqueCount="79">
  <si>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</si>
  <si>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</si>
  <si>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</si>
  <si>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</si>
  <si>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</si>
  <si>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</si>
  <si>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</si>
  <si>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</si>
  <si>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</si>
  <si>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</si>
  <si>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</si>
  <si>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</si>
  <si>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</si>
  <si>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</si>
  <si>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</si>
  <si>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</si>
  <si>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</si>
  <si>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</si>
  <si>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</si>
  <si>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</si>
  <si>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</si>
  <si>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</si>
  <si>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</si>
  <si>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</si>
  <si>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</si>
  <si>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</si>
  <si>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</si>
  <si>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</si>
  <si>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</si>
  <si>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</si>
  <si>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</si>
  <si>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</si>
  <si>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</si>
  <si>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</si>
  <si>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</si>
  <si>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</si>
  <si>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</si>
  <si>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</si>
  <si>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</si>
  <si>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</si>
  <si>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</si>
  <si>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</si>
  <si>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</si>
  <si>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</si>
  <si>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</si>
  <si>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</si>
  <si>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</si>
  <si>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</si>
  <si>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</si>
  <si>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</si>
  <si>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</si>
  <si>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</si>
  <si>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</si>
  <si>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</si>
  <si>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</si>
  <si>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</si>
  <si>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</si>
  <si>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</si>
  <si>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</si>
  <si>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</si>
  <si>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</si>
  <si>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</si>
  <si>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</si>
  <si>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</si>
  <si>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</si>
  <si>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</si>
  <si>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</si>
  <si>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</si>
  <si>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</si>
  <si>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</si>
  <si>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</si>
  <si>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</si>
  <si>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</si>
  <si>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</si>
  <si>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</si>
  <si>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</si>
  <si>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يتم ارسال 10 طن من البخار من مصانع اليوريا الي التحلية الثانية.</t>
  </si>
  <si>
    <t>خارج الخدمة وتحت اعمال الصيانة.</t>
  </si>
  <si>
    <t>المياة المرسلة من التحلية الثانية الي التحلية الاولي مستمرة بمعدل 25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</si>
</sst>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1.8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90"/>
      <c r="H21" s="90"/>
      <c r="I21" s="25"/>
      <c r="J21" s="25">
        <v>0</v>
      </c>
      <c r="K21" s="25">
        <v>0</v>
      </c>
      <c r="L21" s="95">
        <v>4636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0.74</v>
      </c>
      <c r="G22" s="94"/>
      <c r="H22" s="93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84</v>
      </c>
      <c r="J27" s="91"/>
      <c r="K27" s="30">
        <v>37</v>
      </c>
      <c r="L27" s="30">
        <v>10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79</v>
      </c>
      <c r="J28" s="91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0.97</v>
      </c>
      <c r="I33" s="89"/>
      <c r="J33" s="88">
        <v>0.82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2026-01-08T22:29:39Z</dcterms:modified>
  <cp:contentStatus/>
</cp:coreProperties>
</file>