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<sst xmlns="http://schemas.openxmlformats.org/spreadsheetml/2006/main" count="100" uniqueCount="79">
  <si>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</si>
  <si>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</si>
  <si>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</si>
  <si>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</si>
  <si>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</si>
  <si>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</si>
  <si>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</si>
  <si>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</si>
  <si>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</si>
  <si>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</si>
  <si>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</si>
  <si>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</si>
  <si>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</si>
  <si>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</si>
  <si>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</si>
  <si>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</si>
  <si>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</si>
  <si>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</si>
  <si>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</si>
  <si>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</si>
  <si>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</si>
  <si>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</si>
  <si>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</si>
  <si>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</si>
  <si>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</si>
  <si>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</si>
  <si>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</si>
  <si>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</si>
  <si>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</si>
  <si>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</si>
  <si>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</si>
  <si>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</si>
  <si>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</si>
  <si>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</si>
  <si>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</si>
  <si>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</si>
  <si>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</si>
  <si>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</si>
  <si>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</si>
  <si>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</si>
  <si>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</si>
  <si>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</si>
  <si>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</si>
  <si>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</si>
  <si>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</si>
  <si>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</si>
  <si>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</si>
  <si>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</si>
  <si>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</si>
  <si>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</si>
  <si>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</si>
  <si>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</si>
  <si>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</si>
  <si>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</si>
  <si>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</si>
  <si>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</si>
  <si>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</si>
  <si>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</si>
  <si>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</si>
  <si>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</si>
  <si>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</si>
  <si>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</si>
  <si>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</si>
  <si>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</si>
  <si>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</si>
  <si>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</si>
  <si>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</si>
  <si>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</si>
  <si>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</si>
  <si>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</si>
  <si>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</si>
  <si>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</si>
  <si>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</si>
  <si>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</si>
  <si>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</si>
  <si>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خارج الخدمة وتحت اعمال الصيانة.</t>
  </si>
  <si>
    <t>يتم ارسال 7 طن من البخار من مصانع اليوريا الي التحلية الثانية.</t>
  </si>
  <si>
    <t>طارق عبدالله</t>
  </si>
  <si>
    <t>المياة المرسلة من التحلية الثانية الي التحلية الاولي مستمرة 13 طن في الساعة.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</si>
</sst>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46033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1256</v>
      </c>
      <c r="G21" s="90"/>
      <c r="H21" s="90"/>
      <c r="I21" s="25"/>
      <c r="J21" s="25">
        <v>0</v>
      </c>
      <c r="K21" s="25">
        <v>0</v>
      </c>
      <c r="L21" s="95">
        <v>4796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0.73</v>
      </c>
      <c r="G22" s="94"/>
      <c r="H22" s="93"/>
      <c r="I22" s="49"/>
      <c r="J22" s="50"/>
      <c r="K22" s="50"/>
      <c r="L22" s="37">
        <v>0.85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47</v>
      </c>
      <c r="L27" s="30">
        <v>7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45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0.95</v>
      </c>
      <c r="I33" s="89"/>
      <c r="J33" s="88">
        <v>0.86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27800</v>
      </c>
      <c r="C37" s="87"/>
      <c r="D37" s="25">
        <v>100</v>
      </c>
      <c r="E37" s="90">
        <v>6900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2026-01-11T23:20:43Z</dcterms:modified>
  <cp:contentStatus/>
</cp:coreProperties>
</file>