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<sst xmlns="http://schemas.openxmlformats.org/spreadsheetml/2006/main" count="101" uniqueCount="81">
  <si>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</si>
  <si>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</si>
  <si>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</si>
  <si>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</si>
  <si>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</si>
  <si>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</si>
  <si>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</si>
  <si>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</si>
  <si>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</si>
  <si>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</si>
  <si>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</si>
  <si>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</si>
  <si>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</si>
  <si>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</si>
  <si>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</si>
  <si>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</si>
  <si>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</si>
  <si>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</si>
  <si>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</si>
  <si>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</si>
  <si>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</si>
  <si>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</si>
  <si>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</si>
  <si>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</si>
  <si>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</si>
  <si>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</si>
  <si>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</si>
  <si>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</si>
  <si>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</si>
  <si>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</si>
  <si>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</si>
  <si>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</si>
  <si>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</si>
  <si>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</si>
  <si>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</si>
  <si>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</si>
  <si>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</si>
  <si>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</si>
  <si>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</si>
  <si>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</si>
  <si>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</si>
  <si>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</si>
  <si>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</si>
  <si>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</si>
  <si>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</si>
  <si>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</si>
  <si>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</si>
  <si>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</si>
  <si>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</si>
  <si>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</si>
  <si>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</si>
  <si>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</si>
  <si>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</si>
  <si>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</si>
  <si>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</si>
  <si>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</si>
  <si>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</si>
  <si>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</si>
  <si>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</si>
  <si>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</si>
  <si>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</si>
  <si>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</si>
  <si>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</si>
  <si>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</si>
  <si>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</si>
  <si>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</si>
  <si>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</si>
  <si>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</si>
  <si>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</si>
  <si>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</si>
  <si>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</si>
  <si>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</si>
  <si>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</si>
  <si>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</si>
  <si>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</si>
  <si>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</si>
  <si>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</si>
  <si>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.</t>
  </si>
  <si>
    <t>جاري ارسال4 طن من البخار من مصانع اليوريا الي الخزنات الامونيا.</t>
  </si>
  <si>
    <t>على خط الانتاج عند الساعة 07:00 وتم تحويلها علي خط البحر عند ساعة  13:00بسبب تلوث مخلفات نفطية في مياة البحر</t>
  </si>
  <si>
    <t>علي خط الانتاج الي الخزنات 11/12 عند ساعة00:30.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</si>
</sst>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20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11.3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816</v>
      </c>
      <c r="G21" s="78"/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0.57999999999999996</v>
      </c>
      <c r="F22" s="56">
        <v>0.74</v>
      </c>
      <c r="G22" s="89"/>
      <c r="H22" s="90"/>
      <c r="I22" s="49"/>
      <c r="J22" s="50"/>
      <c r="K22" s="50"/>
      <c r="L22" s="37">
        <v>0.9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31</v>
      </c>
      <c r="L27" s="30">
        <v>4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43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0.77</v>
      </c>
      <c r="I33" s="98"/>
      <c r="J33" s="97">
        <v>0.84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2025-12-30T23:40:40Z</dcterms:modified>
  <cp:contentStatus/>
</cp:coreProperties>
</file>