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<sst xmlns="http://schemas.openxmlformats.org/spreadsheetml/2006/main" count="101" uniqueCount="79">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</sst>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94"/>
      <c r="H22" s="93"/>
      <c r="I22" s="49"/>
      <c r="J22" s="50"/>
      <c r="K22" s="50"/>
      <c r="L22" s="37">
        <v>0.37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6411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4311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0.65</v>
      </c>
      <c r="G33" s="89"/>
      <c r="H33" s="88">
        <v>0.55000000000000004</v>
      </c>
      <c r="I33" s="89"/>
      <c r="J33" s="88">
        <v>0.7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2026-02-17T03:43:40Z</dcterms:modified>
  <cp:contentStatus/>
</cp:coreProperties>
</file>