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<sst xmlns="http://schemas.openxmlformats.org/spreadsheetml/2006/main" count="101" uniqueCount="81">
  <si>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</si>
  <si>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</si>
  <si>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</si>
  <si>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</si>
  <si>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</si>
  <si>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</si>
  <si>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</si>
  <si>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</si>
  <si>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</si>
  <si>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</si>
  <si>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</si>
  <si>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</si>
  <si>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</si>
  <si>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</si>
  <si>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</si>
  <si>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</si>
  <si>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</si>
  <si>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</si>
  <si>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</si>
  <si>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</si>
  <si>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</si>
  <si>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</si>
  <si>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</si>
  <si>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</si>
  <si>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</si>
  <si>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</si>
  <si>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</si>
  <si>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</si>
  <si>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</si>
  <si>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</si>
  <si>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</si>
  <si>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</si>
  <si>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</si>
  <si>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</si>
  <si>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</si>
  <si>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</si>
  <si>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</si>
  <si>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</si>
  <si>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</si>
  <si>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</si>
  <si>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</si>
  <si>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</si>
  <si>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</si>
  <si>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</si>
  <si>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</si>
  <si>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</si>
  <si>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</si>
  <si>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</si>
  <si>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</si>
  <si>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</si>
  <si>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</si>
  <si>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</si>
  <si>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</si>
  <si>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</si>
  <si>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</si>
  <si>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</si>
  <si>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</si>
  <si>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</si>
  <si>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</si>
  <si>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</si>
  <si>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</si>
  <si>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</si>
  <si>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</si>
  <si>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</si>
  <si>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</si>
  <si>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</si>
  <si>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</si>
  <si>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</si>
  <si>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</si>
  <si>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</si>
  <si>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</si>
  <si>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</si>
  <si>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على خط الانتاج الي خزانات   11/12 .</t>
  </si>
  <si>
    <t>تحت إجراءات التخريد .</t>
  </si>
  <si>
    <t>على خط الانتاج الي خزانات  11/12 .</t>
  </si>
  <si>
    <t xml:space="preserve">وليد محمد </t>
  </si>
  <si>
    <t>على خط الانتاج الي خزانات  DT1- DT2 ( السكنيه ) بسبب إرتفاع منسوب خزانات 11/12 .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</si>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</sst>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0" zoomScale="130" zoomScaleNormal="130" zoomScalePageLayoutView="120" workbookViewId="0">
      <selection activeCell="L27" sqref="L27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2472</v>
      </c>
      <c r="H21" s="78"/>
      <c r="I21" s="25">
        <v>0</v>
      </c>
      <c r="J21" s="25">
        <v>0</v>
      </c>
      <c r="K21" s="25">
        <v>0</v>
      </c>
      <c r="L21" s="91">
        <v>2884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0.91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8510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6410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0.91</v>
      </c>
      <c r="G33" s="98"/>
      <c r="H33" s="97">
        <v>0.83</v>
      </c>
      <c r="I33" s="98"/>
      <c r="J33" s="97">
        <v>0.82</v>
      </c>
      <c r="K33" s="98"/>
      <c r="L33" s="97">
        <v>0.98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73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2026-03-20T22:39:08Z</dcterms:modified>
  <cp:contentStatus/>
</cp:coreProperties>
</file>