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<sst xmlns="http://schemas.openxmlformats.org/spreadsheetml/2006/main" count="102" uniqueCount="84">
  <si>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</si>
  <si>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</si>
  <si>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</si>
  <si>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</si>
  <si>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</si>
  <si>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</si>
  <si>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</si>
  <si>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</si>
  <si>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</si>
  <si>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</si>
  <si>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</si>
  <si>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</si>
  <si>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</si>
  <si>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</si>
  <si>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</si>
  <si>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</si>
  <si>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</si>
  <si>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</si>
  <si>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</si>
  <si>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</si>
  <si>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</si>
  <si>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</si>
  <si>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</si>
  <si>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</si>
  <si>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</si>
  <si>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</si>
  <si>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</si>
  <si>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</si>
  <si>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</si>
  <si>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</si>
  <si>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</si>
  <si>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</si>
  <si>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</si>
  <si>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</si>
  <si>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</si>
  <si>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</si>
  <si>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</si>
  <si>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</si>
  <si>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</si>
  <si>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</si>
  <si>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</si>
  <si>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</si>
  <si>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</si>
  <si>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</si>
  <si>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</si>
  <si>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</si>
  <si>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</si>
  <si>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</si>
  <si>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</si>
  <si>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</si>
  <si>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</si>
  <si>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</si>
  <si>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</si>
  <si>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</si>
  <si>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</si>
  <si>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</si>
  <si>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</si>
  <si>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</si>
  <si>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</si>
  <si>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</si>
  <si>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</si>
  <si>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</si>
  <si>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</si>
  <si>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</si>
  <si>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</si>
  <si>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</si>
  <si>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</si>
  <si>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</si>
  <si>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</si>
  <si>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</si>
  <si>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</si>
  <si>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</si>
  <si>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</si>
  <si>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</si>
  <si>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</si>
  <si>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</si>
  <si>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</si>
  <si>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</si>
  <si>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</si>
  <si>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</si>
  <si>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</si>
  <si>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>تم تشغيلها عند الساعه 12:40 ودخلت على خط خزانات السكنيه عند الساعه15:05 والي خزانات11/12عند الساعه 20:30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</si>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</sst>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1196</v>
      </c>
      <c r="J9" s="23">
        <v>52</v>
      </c>
      <c r="K9" s="24">
        <v>7.8</v>
      </c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477</v>
      </c>
      <c r="J12" s="25">
        <v>53</v>
      </c>
      <c r="K12" s="25">
        <v>16</v>
      </c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3573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3233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112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90">
        <v>525</v>
      </c>
      <c r="H21" s="90"/>
      <c r="I21" s="25">
        <v>0</v>
      </c>
      <c r="J21" s="25">
        <v>0</v>
      </c>
      <c r="K21" s="25">
        <v>0</v>
      </c>
      <c r="L21" s="95">
        <v>2658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70</v>
      </c>
      <c r="J27" s="91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75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6064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3964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0.95</v>
      </c>
      <c r="G33" s="89"/>
      <c r="H33" s="88">
        <v>0.59</v>
      </c>
      <c r="I33" s="89"/>
      <c r="J33" s="88">
        <v>0.73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1715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2026-04-07T23:47:36Z</dcterms:modified>
  <cp:contentStatus/>
</cp:coreProperties>
</file>