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<sst xmlns="http://schemas.openxmlformats.org/spreadsheetml/2006/main" count="99" uniqueCount="77">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</sst>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9" zoomScale="130" zoomScaleNormal="13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163</v>
      </c>
      <c r="C27" s="91"/>
      <c r="D27" s="91">
        <f>G27+F27</f>
        <v>73</v>
      </c>
      <c r="E27" s="91"/>
      <c r="F27" s="30">
        <v>51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2026-02-02T23:11:54Z</dcterms:modified>
  <cp:contentStatus/>
</cp:coreProperties>
</file>