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<sst xmlns="http://schemas.openxmlformats.org/spreadsheetml/2006/main" count="99" uniqueCount="76">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</sst>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6600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5304</v>
      </c>
      <c r="J16" s="11">
        <f>J9+J10+J11+J12+J13+J14+J15</f>
        <v>221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5284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0.59</v>
      </c>
      <c r="G22" s="89"/>
      <c r="H22" s="90"/>
      <c r="I22" s="49"/>
      <c r="J22" s="50"/>
      <c r="K22" s="50"/>
      <c r="L22" s="37">
        <v>0.56000000000000005</v>
      </c>
      <c r="M22" s="37">
        <v>0.55000000000000004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40</v>
      </c>
      <c r="L27" s="30">
        <v>17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48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7792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5692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0.81</v>
      </c>
      <c r="I33" s="98"/>
      <c r="J33" s="97">
        <v>0.75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2026-01-30T22:42:32Z</dcterms:modified>
  <cp:contentStatus/>
</cp:coreProperties>
</file>