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<sst xmlns="http://schemas.openxmlformats.org/spreadsheetml/2006/main" count="99" uniqueCount="77">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</sst>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7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1.7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/>
      <c r="F11" s="25"/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/>
      <c r="F16" s="11">
        <f>SUM(F12,F10,F11)</f>
        <v>11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/>
      <c r="F21" s="25">
        <v>1076</v>
      </c>
      <c r="G21" s="90">
        <v>144</v>
      </c>
      <c r="H21" s="90"/>
      <c r="I21" s="25"/>
      <c r="J21" s="25">
        <v>0</v>
      </c>
      <c r="K21" s="25">
        <v>0</v>
      </c>
      <c r="L21" s="95">
        <v>4916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0.44</v>
      </c>
      <c r="G22" s="94"/>
      <c r="H22" s="93"/>
      <c r="I22" s="49"/>
      <c r="J22" s="50"/>
      <c r="K22" s="50"/>
      <c r="L22" s="37">
        <v>0.52</v>
      </c>
      <c r="M22" s="37">
        <v>0.51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60</v>
      </c>
      <c r="L28" s="31">
        <v>0</v>
      </c>
      <c r="M28" s="62">
        <v>24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7975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5875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0.71</v>
      </c>
      <c r="I33" s="89"/>
      <c r="J33" s="88">
        <v>0.74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2026-02-02T23:13:12Z</dcterms:modified>
  <cp:contentStatus/>
</cp:coreProperties>
</file>