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<sst xmlns="http://schemas.openxmlformats.org/spreadsheetml/2006/main" count="102" uniqueCount="81">
  <si>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</si>
  <si>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</si>
  <si>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</si>
  <si>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</si>
  <si>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</si>
  <si>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</si>
  <si>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</si>
  <si>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</si>
  <si>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</si>
  <si>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</si>
  <si>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</si>
  <si>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</si>
  <si>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</si>
  <si>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</si>
  <si>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</si>
  <si>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</si>
  <si>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</si>
  <si>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</si>
  <si>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</si>
  <si>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</si>
  <si>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</si>
  <si>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</si>
  <si>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</si>
  <si>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</si>
  <si>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</si>
  <si>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</si>
  <si>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</si>
  <si>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</si>
  <si>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</si>
  <si>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</si>
  <si>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</si>
  <si>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</si>
  <si>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</si>
  <si>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</si>
  <si>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</si>
  <si>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</si>
  <si>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</si>
  <si>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</si>
  <si>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</si>
  <si>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</si>
  <si>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</si>
  <si>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</si>
  <si>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</si>
  <si>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</si>
  <si>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</si>
  <si>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</si>
  <si>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</si>
  <si>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</si>
  <si>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</si>
  <si>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</si>
  <si>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</si>
  <si>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</si>
  <si>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</si>
  <si>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</si>
  <si>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</si>
  <si>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</si>
  <si>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</si>
  <si>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</si>
  <si>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</si>
  <si>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</si>
  <si>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</si>
  <si>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</si>
  <si>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</si>
  <si>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</si>
  <si>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</si>
  <si>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</si>
  <si>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</si>
  <si>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</si>
  <si>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</si>
  <si>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</si>
  <si>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</si>
  <si>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</si>
  <si>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>حماتة محمد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</si>
  <si>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</si>
  <si>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</si>
  <si>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</si>
  <si>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</si>
  <si>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كمية البخارالمرسلة من مصنع اليويا الثاني الى التحليه II , مستمرة بمعدل 6 طن / ساعة .   </t>
  </si>
  <si>
    <t xml:space="preserve"> محرك المضخة الكهربائية 1105, تم ارساله الي الورشة المركزية  لأجراء الكشف والفحص عليه . </t>
  </si>
  <si>
    <t xml:space="preserve"> المضخة الكهرباءية  101Cمع EMD  وارسال المحرك الي الورشة المركزية لااجراء اعمال الصيانة.</t>
  </si>
  <si>
    <t xml:space="preserve"> تم تحويل المياة المحلاة من مصنع اليويا 2 الي الخزانات 11/12 بكمية 35 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</si>
</sst>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2026-04-05T23:23:34Z</dcterms:modified>
  <cp:contentStatus/>
</cp:coreProperties>
</file>