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<sst xmlns="http://schemas.openxmlformats.org/spreadsheetml/2006/main" count="101" uniqueCount="82">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</sst>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450</v>
      </c>
      <c r="J12" s="25">
        <v>45</v>
      </c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4674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3234</v>
      </c>
      <c r="J16" s="11">
        <f>J9+J10+J11+J12+J13+J14+J15</f>
        <v>161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4674</v>
      </c>
      <c r="C21" s="25">
        <v>0</v>
      </c>
      <c r="D21" s="25">
        <v>20</v>
      </c>
      <c r="E21" s="25"/>
      <c r="F21" s="25">
        <v>1440</v>
      </c>
      <c r="G21" s="78">
        <v>450</v>
      </c>
      <c r="H21" s="78"/>
      <c r="I21" s="25"/>
      <c r="J21" s="25">
        <v>0</v>
      </c>
      <c r="K21" s="25">
        <v>0</v>
      </c>
      <c r="L21" s="91">
        <v>2764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0.61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46</v>
      </c>
      <c r="J27" s="94"/>
      <c r="K27" s="30">
        <v>26</v>
      </c>
      <c r="L27" s="30">
        <v>0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40</v>
      </c>
      <c r="J28" s="94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7853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5753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0.61</v>
      </c>
      <c r="I33" s="98"/>
      <c r="J33" s="97">
        <v>0.81</v>
      </c>
      <c r="K33" s="98"/>
      <c r="L33" s="97">
        <v>0.83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1255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2026-03-01T23:21:14Z</dcterms:modified>
  <cp:contentStatus/>
</cp:coreProperties>
</file>