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<sst xmlns="http://schemas.openxmlformats.org/spreadsheetml/2006/main" count="101" uniqueCount="81">
  <si>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</si>
  <si>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</si>
  <si>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</si>
  <si>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</si>
  <si>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</si>
  <si>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</si>
  <si>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</si>
  <si>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</si>
  <si>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</si>
  <si>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</si>
  <si>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</si>
  <si>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</si>
  <si>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</si>
  <si>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</si>
  <si>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</si>
  <si>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</si>
  <si>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</si>
  <si>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</si>
  <si>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</si>
  <si>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</si>
  <si>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</si>
  <si>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</si>
  <si>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</si>
  <si>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</si>
  <si>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</si>
  <si>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</si>
  <si>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</si>
  <si>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</si>
  <si>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</si>
  <si>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</si>
  <si>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</si>
  <si>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</si>
  <si>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</si>
  <si>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</si>
  <si>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</si>
  <si>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</si>
  <si>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</si>
  <si>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</si>
  <si>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</si>
  <si>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</si>
  <si>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</si>
  <si>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</si>
  <si>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</si>
  <si>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</si>
  <si>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</si>
  <si>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</si>
  <si>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</si>
  <si>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</si>
  <si>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</si>
  <si>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</si>
  <si>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</si>
  <si>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</si>
  <si>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</si>
  <si>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</si>
  <si>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</si>
  <si>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</si>
  <si>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</si>
  <si>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</si>
  <si>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</si>
  <si>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</si>
  <si>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</si>
  <si>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</si>
  <si>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</si>
  <si>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</si>
  <si>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</si>
  <si>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</si>
  <si>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</si>
  <si>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</si>
  <si>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</si>
  <si>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</si>
  <si>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</si>
  <si>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</si>
  <si>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</si>
  <si>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</si>
  <si>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</si>
  <si>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</si>
  <si>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</si>
  <si>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</si>
  <si>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>تم تحويلها علي خط الانتاج الي خزان 1360 عند الساعة 19:00.</t>
  </si>
  <si>
    <t xml:space="preserve">المياه المحلاه من تحلية اليوريا مستمرة 35طن/الساعة وتم التخفيض الى 30طن/الساعة عند الساعة 18:30 **المياه المحلاه  من خزان 11/12 إلى خزان 1360 متوقفة  </t>
  </si>
  <si>
    <t>17/12/2025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</si>
</sst>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0"/>
      <c r="H22" s="91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86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65</v>
      </c>
      <c r="J28" s="95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7745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5645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0.79</v>
      </c>
      <c r="K33" s="99"/>
      <c r="L33" s="98">
        <v>0.92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76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2025-12-17T19:26:29Z</dcterms:modified>
  <cp:contentStatus/>
</cp:coreProperties>
</file>