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<sst xmlns="http://schemas.openxmlformats.org/spreadsheetml/2006/main" count="101" uniqueCount="81">
  <si>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</si>
  <si>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</si>
  <si>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</si>
  <si>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</si>
  <si>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</si>
  <si>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</si>
  <si>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</si>
  <si>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</si>
  <si>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</si>
  <si>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</si>
  <si>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</si>
  <si>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</si>
  <si>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</si>
  <si>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</si>
  <si>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</si>
  <si>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</si>
  <si>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</si>
  <si>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</si>
  <si>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</si>
  <si>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</si>
  <si>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</si>
  <si>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</si>
  <si>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</si>
  <si>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</si>
  <si>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</si>
  <si>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</si>
  <si>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</si>
  <si>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</si>
  <si>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</si>
  <si>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</si>
  <si>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</si>
  <si>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</si>
  <si>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</si>
  <si>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</si>
  <si>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</si>
  <si>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</si>
  <si>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</si>
  <si>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</si>
  <si>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</si>
  <si>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</si>
  <si>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</si>
  <si>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</si>
  <si>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</si>
  <si>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</si>
  <si>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</si>
  <si>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</si>
  <si>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</si>
  <si>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</si>
  <si>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</si>
  <si>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</si>
  <si>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</si>
  <si>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</si>
  <si>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</si>
  <si>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</si>
  <si>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</si>
  <si>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</si>
  <si>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</si>
  <si>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</si>
  <si>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</si>
  <si>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</si>
  <si>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</si>
  <si>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</si>
  <si>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</si>
  <si>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</si>
  <si>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</si>
  <si>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</si>
  <si>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</si>
  <si>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</si>
  <si>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</si>
  <si>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</si>
  <si>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</si>
  <si>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</si>
  <si>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</si>
  <si>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</si>
  <si>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حماتة محمد</t>
  </si>
  <si>
    <t>جاري ارسال5طن من البخار من مصانع اليوريا الي التحلية الثانية.</t>
  </si>
  <si>
    <t>علي خط الانتاج الي خزان 1360.</t>
  </si>
  <si>
    <t xml:space="preserve"> علي خط الانتاج الي خزان 1360 .</t>
  </si>
  <si>
    <t xml:space="preserve">تم ايقاف المياه المحلاه المرسلة من تحلية اليوريا عند الساعة16:15 **تم البدء في ارسال المياه المحلاه  من خزان 1360 إلى خزانات 11/12 عند الساعة 07:30 بسبب ارتفاع المنسوب فيه </t>
  </si>
  <si>
    <t>18/12/2025</t>
  </si>
  <si>
    <t>تم البدء في تشغيلها الساعة 17:00 دخلت على خط انتاج السكنيةالساعة 18:50و دخلت على خط الانتاج الى خزنات 11/12عند الساعة 22:00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</si>
</sst>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Normal="10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79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17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89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1296</v>
      </c>
      <c r="G21" s="78"/>
      <c r="H21" s="78"/>
      <c r="I21" s="25">
        <v>300</v>
      </c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0.94</v>
      </c>
      <c r="G22" s="90"/>
      <c r="H22" s="91"/>
      <c r="I22" s="49"/>
      <c r="J22" s="50"/>
      <c r="K22" s="50"/>
      <c r="L22" s="37">
        <v>0.79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92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70</v>
      </c>
      <c r="J27" s="95"/>
      <c r="K27" s="30">
        <v>19</v>
      </c>
      <c r="L27" s="30">
        <v>5</v>
      </c>
      <c r="M27" s="59">
        <v>46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85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64</v>
      </c>
      <c r="J28" s="95"/>
      <c r="K28" s="31">
        <v>30</v>
      </c>
      <c r="L28" s="31">
        <v>0</v>
      </c>
      <c r="M28" s="62">
        <v>34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6805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4705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0.85</v>
      </c>
      <c r="I33" s="99"/>
      <c r="J33" s="98">
        <v>0.79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810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78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75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2025-12-18T21:45:40Z</dcterms:modified>
  <cp:contentStatus/>
</cp:coreProperties>
</file>