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<sst xmlns="http://schemas.openxmlformats.org/spreadsheetml/2006/main" count="102" uniqueCount="83">
  <si>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</si>
  <si>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</si>
  <si>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</si>
  <si>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</si>
  <si>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</si>
  <si>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</si>
  <si>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</si>
  <si>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</si>
  <si>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</si>
  <si>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</si>
  <si>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</si>
  <si>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</si>
  <si>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</si>
  <si>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</si>
  <si>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</si>
  <si>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</si>
  <si>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</si>
  <si>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</si>
  <si>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</si>
  <si>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</si>
  <si>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</si>
  <si>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</si>
  <si>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</si>
  <si>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</si>
  <si>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</si>
  <si>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</si>
  <si>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</si>
  <si>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</si>
  <si>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</si>
  <si>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</si>
  <si>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</si>
  <si>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</si>
  <si>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</si>
  <si>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</si>
  <si>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</si>
  <si>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</si>
  <si>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</si>
  <si>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</si>
  <si>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</si>
  <si>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</si>
  <si>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</si>
  <si>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</si>
  <si>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</si>
  <si>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</si>
  <si>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</si>
  <si>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</si>
  <si>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</si>
  <si>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</si>
  <si>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</si>
  <si>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</si>
  <si>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</si>
  <si>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</si>
  <si>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</si>
  <si>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</si>
  <si>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</si>
  <si>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</si>
  <si>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</si>
  <si>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</si>
  <si>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</si>
  <si>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</si>
  <si>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</si>
  <si>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</si>
  <si>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</si>
  <si>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</si>
  <si>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</si>
  <si>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</si>
  <si>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</si>
  <si>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</si>
  <si>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</si>
  <si>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</si>
  <si>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</si>
  <si>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</si>
  <si>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</si>
  <si>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</si>
  <si>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</si>
  <si>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</t>
  </si>
  <si>
    <t xml:space="preserve"> تم ارسال المياه المحلاه من خزانات 11/12 الي خزان 1360, منذ الساعه 21:00 وحتى الساعه22:30 , بمعدل 30m³/hr .</t>
  </si>
  <si>
    <t xml:space="preserve"> على خط الانتاج الي خزان 1360 .</t>
  </si>
  <si>
    <t xml:space="preserve">  تم تشغيلها steam in عند الساعه 12:00 , ولا تزال خارج خط الانتاج 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</si>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</sst>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4" sqref="B54:M54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46120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90">
        <v>0</v>
      </c>
      <c r="H21" s="90"/>
      <c r="I21" s="25">
        <v>300</v>
      </c>
      <c r="J21" s="25">
        <v>0</v>
      </c>
      <c r="K21" s="25">
        <v>0</v>
      </c>
      <c r="L21" s="95">
        <v>4060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65</v>
      </c>
      <c r="J28" s="91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6121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4021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0.78</v>
      </c>
      <c r="G33" s="89"/>
      <c r="H33" s="88">
        <v>0.92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27200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990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77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78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79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82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75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2026-04-08T23:30:41Z</dcterms:modified>
  <cp:contentStatus/>
</cp:coreProperties>
</file>