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<sst xmlns="http://schemas.openxmlformats.org/spreadsheetml/2006/main" count="102" uniqueCount="81">
  <si>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</si>
  <si>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</si>
  <si>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</si>
  <si>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</si>
  <si>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</si>
  <si>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</si>
  <si>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</si>
  <si>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</si>
  <si>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</si>
  <si>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</si>
  <si>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</si>
  <si>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</si>
  <si>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</si>
  <si>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</si>
  <si>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</si>
  <si>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</si>
  <si>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</si>
  <si>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</si>
  <si>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</si>
  <si>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</si>
  <si>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</si>
  <si>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</si>
  <si>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</si>
  <si>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</si>
  <si>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</si>
  <si>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</si>
  <si>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</si>
  <si>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</si>
  <si>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</si>
  <si>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</si>
  <si>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</si>
  <si>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</si>
  <si>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</si>
  <si>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</si>
  <si>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</si>
  <si>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</si>
  <si>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</si>
  <si>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</si>
  <si>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</si>
  <si>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</si>
  <si>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</si>
  <si>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</si>
  <si>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</si>
  <si>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</si>
  <si>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</si>
  <si>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</si>
  <si>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</si>
  <si>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</si>
  <si>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</si>
  <si>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</si>
  <si>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</si>
  <si>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</si>
  <si>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</si>
  <si>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</si>
  <si>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</si>
  <si>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</si>
  <si>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</si>
  <si>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</si>
  <si>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</si>
  <si>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</si>
  <si>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</si>
  <si>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</si>
  <si>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</si>
  <si>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</si>
  <si>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</si>
  <si>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</si>
  <si>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</si>
  <si>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</si>
  <si>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</si>
  <si>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</si>
  <si>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</si>
  <si>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</si>
  <si>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</si>
  <si>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</si>
  <si>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</si>
  <si>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</si>
  <si>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</si>
  <si>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</si>
  <si>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</si>
  <si>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>صمام عزل مياه البحر 6Ø  المغذى لخط منظومة الاطفاء الرئيسى مغلق وصمام الخط الرئيسى 20Ø لمنظومة الأطفاء مفتوح , بسبب الاعمال الجاريه لقسم صيانة الاطفاء , لأصلاح التسرب فى الخط  بالقرب من محطة الكهرباء 2 .</t>
  </si>
  <si>
    <t xml:space="preserve"> المياه المحلاه المرسلة من اليوريا إلى(11/12- TK), مستمره بمعدل 10m³/Hr حتى الساعه 19:45pm و بعدها بمعدل 50m³/Hr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</si>
</sst>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78">
        <v>0</v>
      </c>
      <c r="H21" s="78"/>
      <c r="I21" s="25"/>
      <c r="J21" s="25">
        <v>0</v>
      </c>
      <c r="K21" s="25">
        <v>0</v>
      </c>
      <c r="L21" s="91">
        <v>5212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89"/>
      <c r="H22" s="90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5676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3576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0.87</v>
      </c>
      <c r="G33" s="98"/>
      <c r="H33" s="97">
        <v>0.91</v>
      </c>
      <c r="I33" s="98"/>
      <c r="J33" s="97">
        <v>0.74</v>
      </c>
      <c r="K33" s="98"/>
      <c r="L33" s="97">
        <v>0.82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400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74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2026-02-22T08:01:29Z</dcterms:modified>
  <cp:contentStatus/>
</cp:coreProperties>
</file>