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<sst xmlns="http://schemas.openxmlformats.org/spreadsheetml/2006/main" count="102" uniqueCount="82">
  <si>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</si>
  <si>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</si>
  <si>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</si>
  <si>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</si>
  <si>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</si>
  <si>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</si>
  <si>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</si>
  <si>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</si>
  <si>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</si>
  <si>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</si>
  <si>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</si>
  <si>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</si>
  <si>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</si>
  <si>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</si>
  <si>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</si>
  <si>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</si>
  <si>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</si>
  <si>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</si>
  <si>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</si>
  <si>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</si>
  <si>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</si>
  <si>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</si>
  <si>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</si>
  <si>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</si>
  <si>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</si>
  <si>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</si>
  <si>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</si>
  <si>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</si>
  <si>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</si>
  <si>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</si>
  <si>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</si>
  <si>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</si>
  <si>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</si>
  <si>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</si>
  <si>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</si>
  <si>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</si>
  <si>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</si>
  <si>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</si>
  <si>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</si>
  <si>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</si>
  <si>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</si>
  <si>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</si>
  <si>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</si>
  <si>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</si>
  <si>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</si>
  <si>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</si>
  <si>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</si>
  <si>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</si>
  <si>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</si>
  <si>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</si>
  <si>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</si>
  <si>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</si>
  <si>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</si>
  <si>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</si>
  <si>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</si>
  <si>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</si>
  <si>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</si>
  <si>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</si>
  <si>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</si>
  <si>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</si>
  <si>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</si>
  <si>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</si>
  <si>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</si>
  <si>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</si>
  <si>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</si>
  <si>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</si>
  <si>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</si>
  <si>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</si>
  <si>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</si>
  <si>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</si>
  <si>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</si>
  <si>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</si>
  <si>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</si>
  <si>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</si>
  <si>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</si>
  <si>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</si>
  <si>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تحت عمليات التشغيل في انتظار توفر البخار.</t>
  </si>
  <si>
    <t xml:space="preserve"> تم زيادة معدل المياه المحلاة المرسلة من خزانات مصنع اليوريا الي خزانات 11/12 مبدائيا الي 55m³/hr منذ الساعه 23:50 .   </t>
  </si>
  <si>
    <t>حدث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</si>
  <si>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</si>
  <si>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  23وعلى إثر ذالك تم سحب البخارإطراريا من الوحدات رقم 4 , 5 , 1 على التوالي kg/cm² البخار </t>
  </si>
  <si>
    <t xml:space="preserve">حدث انقطاع مفاجئ للبخار عند الساعه22:45 بسبب عطل في غلايات البخار لمصنع الغاز, مما تسبب في انخفاض حاد وسريع لضغط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</si>
</sst>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5740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89"/>
      <c r="H22" s="90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2026-04-07T00:42:53Z</dcterms:modified>
  <cp:contentStatus/>
</cp:coreProperties>
</file>