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<sst xmlns="http://schemas.openxmlformats.org/spreadsheetml/2006/main" count="102" uniqueCount="81">
  <si>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</si>
  <si>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</si>
  <si>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</si>
  <si>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</si>
  <si>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</si>
  <si>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</si>
  <si>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</si>
  <si>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</si>
  <si>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</si>
  <si>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</si>
  <si>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</si>
  <si>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</si>
  <si>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</si>
  <si>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</si>
  <si>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</si>
  <si>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</si>
  <si>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</si>
  <si>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</si>
  <si>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</si>
  <si>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</si>
  <si>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</si>
  <si>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</si>
  <si>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</si>
  <si>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</si>
  <si>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</si>
  <si>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</si>
  <si>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</si>
  <si>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</si>
  <si>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</si>
  <si>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</si>
  <si>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</si>
  <si>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</si>
  <si>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</si>
  <si>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</si>
  <si>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</si>
  <si>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</si>
  <si>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</si>
  <si>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</si>
  <si>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</si>
  <si>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</si>
  <si>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</si>
  <si>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</si>
  <si>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</si>
  <si>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</si>
  <si>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</si>
  <si>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</si>
  <si>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</si>
  <si>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</si>
  <si>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</si>
  <si>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</si>
  <si>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</si>
  <si>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</si>
  <si>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</si>
  <si>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</si>
  <si>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</si>
  <si>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</si>
  <si>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</si>
  <si>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</si>
  <si>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</si>
  <si>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</si>
  <si>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</si>
  <si>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</si>
  <si>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</si>
  <si>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</si>
  <si>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</si>
  <si>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</si>
  <si>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</si>
  <si>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</si>
  <si>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</si>
  <si>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</si>
  <si>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</si>
  <si>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</si>
  <si>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</si>
  <si>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</si>
  <si>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علي خط الانتاج الي خزانات 11/12.</t>
  </si>
  <si>
    <t xml:space="preserve"> على خط الانتاج الي خزانات 11/12 .</t>
  </si>
  <si>
    <t xml:space="preserve"> كمية البخارالمرسلة من مصنع اليويا الثاني الى التحليه II , مستمرة بمعدل 6 طن / ساعة .   </t>
  </si>
  <si>
    <t xml:space="preserve"> محرك المضخة الكهربائية 1105, تم ارساله الي الورشة المركزية  لأجراء الكشف والفحص عليه . </t>
  </si>
  <si>
    <t xml:space="preserve"> المضخة الكهربائية 101C مع قسم EMD , وتم ارسال المحرك الي الورشة المركزية لأجراء الصيانه والفحص عليه.</t>
  </si>
  <si>
    <t xml:space="preserve"> المياه المحلاة المرسلة من خزانات مصنع اليوريا 2 الي خزانات 11/12, مستمرة بمعدل 35 متر مكعب في ساعة.</t>
  </si>
  <si>
    <t>وليد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</si>
</sst>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94"/>
      <c r="H22" s="93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73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79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80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2026-04-05T23:42:27Z</dcterms:modified>
  <cp:contentStatus/>
</cp:coreProperties>
</file>