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<sst xmlns="http://schemas.openxmlformats.org/spreadsheetml/2006/main" count="101" uniqueCount="82">
  <si>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</si>
  <si>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</si>
  <si>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</si>
  <si>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</si>
  <si>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</si>
  <si>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</si>
  <si>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</si>
  <si>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</si>
  <si>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</si>
  <si>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</si>
  <si>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</si>
  <si>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</si>
  <si>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</si>
  <si>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</si>
  <si>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</si>
  <si>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</si>
  <si>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</si>
  <si>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</si>
  <si>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</si>
  <si>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</si>
  <si>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</si>
  <si>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</si>
  <si>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</si>
  <si>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</si>
  <si>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</si>
  <si>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</si>
  <si>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</si>
  <si>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</si>
  <si>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</si>
  <si>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</si>
  <si>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</si>
  <si>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</si>
  <si>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</si>
  <si>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</si>
  <si>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</si>
  <si>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</si>
  <si>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</si>
  <si>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</si>
  <si>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</si>
  <si>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</si>
  <si>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</si>
  <si>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</si>
  <si>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</si>
  <si>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</si>
  <si>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</si>
  <si>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</si>
  <si>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</si>
  <si>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</si>
  <si>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</si>
  <si>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</si>
  <si>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</si>
  <si>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</si>
  <si>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</si>
  <si>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</si>
  <si>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</si>
  <si>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</si>
  <si>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</si>
  <si>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</si>
  <si>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</si>
  <si>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</si>
  <si>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</si>
  <si>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</si>
  <si>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</si>
  <si>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</si>
  <si>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</si>
  <si>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</si>
  <si>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</si>
  <si>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</si>
  <si>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</si>
  <si>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</si>
  <si>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</si>
  <si>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</si>
  <si>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</si>
  <si>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</si>
  <si>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</si>
  <si>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</si>
  <si>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</si>
  <si>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</si>
  <si>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على خط الانتاج الي خزانات 11/12 .</t>
  </si>
  <si>
    <t xml:space="preserve"> علي خط الانتاج الي خزانات 11/12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</si>
  <si>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</si>
  <si>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من التحلية الاولى الي خزانات TK11,12 منذ الساعة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</si>
</sst>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46156</v>
      </c>
      <c r="C5" s="98"/>
      <c r="D5" s="35" t="s">
        <v>4</v>
      </c>
      <c r="G5" s="99" t="s">
        <v>5</v>
      </c>
      <c r="H5" s="99"/>
      <c r="I5" s="99"/>
      <c r="L5" s="100"/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9.5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1464</v>
      </c>
      <c r="J11" s="25">
        <v>61</v>
      </c>
      <c r="K11" s="25">
        <v>10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1200</v>
      </c>
      <c r="J12" s="25">
        <v>50</v>
      </c>
      <c r="K12" s="25">
        <v>10.3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10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420</v>
      </c>
      <c r="G21" s="90">
        <v>0</v>
      </c>
      <c r="H21" s="90"/>
      <c r="I21" s="25"/>
      <c r="J21" s="25">
        <v>0</v>
      </c>
      <c r="K21" s="25">
        <v>0</v>
      </c>
      <c r="L21" s="95">
        <v>4912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0.48</v>
      </c>
      <c r="G22" s="94"/>
      <c r="H22" s="93"/>
      <c r="I22" s="49"/>
      <c r="J22" s="50"/>
      <c r="K22" s="50"/>
      <c r="L22" s="37">
        <v>0.41</v>
      </c>
      <c r="M22" s="37">
        <v>0.41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87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65</v>
      </c>
      <c r="J27" s="91"/>
      <c r="K27" s="30">
        <v>34</v>
      </c>
      <c r="L27" s="30">
        <v>10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52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6170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4070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0.72</v>
      </c>
      <c r="G33" s="89"/>
      <c r="H33" s="88">
        <v>0.56999999999999995</v>
      </c>
      <c r="I33" s="89"/>
      <c r="J33" s="88">
        <v>0.72</v>
      </c>
      <c r="K33" s="89"/>
      <c r="L33" s="88">
        <v>0.97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28150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750</v>
      </c>
      <c r="K37" s="25">
        <v>200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78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79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73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77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2026-05-14T23:18:38Z</dcterms:modified>
  <cp:contentStatus/>
</cp:coreProperties>
</file>