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<sst xmlns="http://schemas.openxmlformats.org/spreadsheetml/2006/main" count="102" uniqueCount="83">
  <si>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</si>
  <si>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</si>
  <si>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</si>
  <si>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</si>
  <si>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</si>
  <si>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</si>
  <si>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</si>
  <si>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</si>
  <si>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</si>
  <si>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</si>
  <si>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</si>
  <si>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</si>
  <si>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</si>
  <si>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</si>
  <si>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</si>
  <si>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</si>
  <si>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</si>
  <si>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</si>
  <si>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</si>
  <si>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</si>
  <si>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</si>
  <si>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</si>
  <si>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</si>
  <si>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</si>
  <si>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</si>
  <si>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</si>
  <si>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</si>
  <si>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</si>
  <si>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</si>
  <si>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</si>
  <si>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</si>
  <si>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</si>
  <si>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</si>
  <si>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</si>
  <si>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</si>
  <si>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</si>
  <si>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</si>
  <si>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</si>
  <si>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</si>
  <si>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</si>
  <si>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</si>
  <si>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</si>
  <si>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</si>
  <si>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</si>
  <si>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</si>
  <si>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</si>
  <si>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</si>
  <si>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</si>
  <si>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</si>
  <si>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</si>
  <si>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</si>
  <si>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</si>
  <si>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</si>
  <si>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</si>
  <si>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</si>
  <si>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</si>
  <si>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</si>
  <si>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</si>
  <si>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</si>
  <si>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</si>
  <si>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</si>
  <si>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</si>
  <si>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</si>
  <si>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</si>
  <si>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</si>
  <si>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</si>
  <si>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</si>
  <si>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</si>
  <si>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</si>
  <si>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</si>
  <si>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</si>
  <si>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</si>
  <si>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</si>
  <si>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</si>
  <si>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</si>
  <si>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</si>
  <si>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</si>
  <si>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تم إيقافها عند الساعة 08:00 تشغيلها مرة أُخرى عند الساعة 17:40 ولا تزال خارج خط الإنتاج .</t>
  </si>
  <si>
    <t>13/12/2025</t>
  </si>
  <si>
    <t xml:space="preserve"> المياه المحلاه المرسلة من خزان 11/12 إلى خزان 1360 مستمرة بمعدل 60 طن/الساعة  .</t>
  </si>
  <si>
    <t>على خط الإنتاج إلى خزان 200 / 201 .</t>
  </si>
  <si>
    <t>الوحدة رقم 8 تم تشغيلها عند الساعة 17:30 ودخلت خط الإنتاج خزان 200 /201 الساعة 22:00.</t>
  </si>
  <si>
    <t xml:space="preserve">المياه المحلاه المرسلة من تحلية اليوريا مستمرة بمعدل 40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</si>
</sst>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82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2025-12-13T23:53:56Z</dcterms:modified>
  <cp:contentStatus/>
</cp:coreProperties>
</file>