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<sst xmlns="http://schemas.openxmlformats.org/spreadsheetml/2006/main" count="102" uniqueCount="83">
  <si>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</si>
  <si>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</si>
  <si>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</si>
  <si>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</si>
  <si>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</si>
  <si>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</si>
  <si>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</si>
  <si>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</si>
  <si>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</si>
  <si>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</si>
  <si>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</si>
  <si>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</si>
  <si>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</si>
  <si>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</si>
  <si>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</si>
  <si>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</si>
  <si>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</si>
  <si>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</si>
  <si>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</si>
  <si>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</si>
  <si>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</si>
  <si>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</si>
  <si>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</si>
  <si>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</si>
  <si>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</si>
  <si>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</si>
  <si>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</si>
  <si>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</si>
  <si>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</si>
  <si>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</si>
  <si>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</si>
  <si>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</si>
  <si>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</si>
  <si>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</si>
  <si>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</si>
  <si>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</si>
  <si>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</si>
  <si>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</si>
  <si>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</si>
  <si>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</si>
  <si>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</si>
  <si>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</si>
  <si>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</si>
  <si>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</si>
  <si>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</si>
  <si>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</si>
  <si>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</si>
  <si>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</si>
  <si>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</si>
  <si>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</si>
  <si>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</si>
  <si>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</si>
  <si>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</si>
  <si>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</si>
  <si>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</si>
  <si>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</si>
  <si>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</si>
  <si>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</si>
  <si>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</si>
  <si>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</si>
  <si>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</si>
  <si>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</si>
  <si>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</si>
  <si>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</si>
  <si>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</si>
  <si>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</si>
  <si>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</si>
  <si>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</si>
  <si>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</si>
  <si>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</si>
  <si>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</si>
  <si>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</si>
  <si>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</si>
  <si>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</si>
  <si>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</si>
  <si>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</si>
  <si>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</si>
  <si>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</si>
  <si>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المياه المحلاة المرسلة من خزانات مصنع اليوريا الي خزانات 11/12 مستمرة بمعدل 35m³/hr .   </t>
  </si>
  <si>
    <t xml:space="preserve"> كمية البخار المرسلة من مصنع اليوريا الي التحليه الثانيه مستمرة بمعدل 10 طن / ساعه .</t>
  </si>
  <si>
    <t xml:space="preserve"> صمام عزل خط خزان 1360 </t>
  </si>
  <si>
    <t xml:space="preserve"> الوحدة رقم 8 تم تشغيلها عند الساعه 12:00 , لا تزال خارج خط الانتاج بسبب ارتفاع  الموصلية و كذالك وجود تسرب في</t>
  </si>
  <si>
    <t xml:space="preserve">  تم تشغيلها عند الساعه 12:00 , ولا تزال خارج خط الانتاج  بسبب ارتفاع 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</si>
</sst>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82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2026-04-08T23:37:14Z</dcterms:modified>
  <cp:contentStatus/>
</cp:coreProperties>
</file>