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C937B3F5-931D-457B-BE01-89F3BC6FAFF3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<sst xmlns="http://schemas.openxmlformats.org/spreadsheetml/2006/main" count="20" uniqueCount="16">
  <si>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</si>
  <si>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</si>
  <si>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</si>
  <si>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</si>
  <si>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</si>
  <si>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</si>
  <si>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</si>
  <si>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</si>
  <si>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</si>
  <si>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2018-08-13</t>
  </si>
  <si>
    <t>Professional Services</t>
  </si>
  <si>
    <t>2018-08-22</t>
  </si>
  <si>
    <t>IT Support</t>
  </si>
  <si>
    <t>2018-08-14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</si>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</sst>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500273.2</v>
      </c>
    </row>
    <row r="2" spans="1:11" x14ac:dyDescent="0.3">
      <c r="A2" t="s">
        <v>15</v>
      </c>
      <c r="B2">
        <v>485769</v>
      </c>
      <c r="C2" t="s">
        <v>7</v>
      </c>
      <c r="D2">
        <v>255012</v>
      </c>
      <c r="E2">
        <v>51002.400000000001</v>
      </c>
      <c r="F2">
        <v>306014</v>
      </c>
      <c r="G2" t="s">
        <v>8</v>
      </c>
      <c r="H2" t="s">
        <v>9</v>
      </c>
    </row>
    <row r="3" spans="1:11" x14ac:dyDescent="0.3">
      <c r="A3" t="s">
        <v>15</v>
      </c>
      <c r="B3">
        <v>836571</v>
      </c>
      <c r="C3" t="s">
        <v>10</v>
      </c>
      <c r="D3">
        <v>135692</v>
      </c>
      <c r="E3">
        <v>27138.400000000001</v>
      </c>
      <c r="F3">
        <v>162830</v>
      </c>
      <c r="G3" t="s">
        <v>8</v>
      </c>
      <c r="H3" t="s">
        <v>11</v>
      </c>
    </row>
    <row r="4" spans="1:11" x14ac:dyDescent="0.3">
      <c r="A4" t="s">
        <v>15</v>
      </c>
      <c r="B4">
        <v>879386</v>
      </c>
      <c r="C4" t="s">
        <v>12</v>
      </c>
      <c r="D4">
        <v>26191</v>
      </c>
      <c r="E4">
        <v>5238.2</v>
      </c>
      <c r="F4">
        <v>31429.200000000001</v>
      </c>
      <c r="G4" t="s">
        <v>8</v>
      </c>
      <c r="H4" t="s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2022-03-24T17:51:11Z</dcterms:modified>
  <cp:category/>
</cp:coreProperties>
</file>