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F1190E94-D83B-4243-97DC-3C857CDB9C1A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<sst xmlns="http://schemas.openxmlformats.org/spreadsheetml/2006/main" count="16" uniqueCount="14">
  <si>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</si>
  <si>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</si>
  <si>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</si>
  <si>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</si>
  <si>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</si>
  <si>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</si>
  <si>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</si>
  <si>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</si>
  <si>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</si>
  <si>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2018-05-19</t>
  </si>
  <si>
    <t>IT Support</t>
  </si>
  <si>
    <t>2018-05-13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</si>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</sst>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505205</v>
      </c>
    </row>
    <row r="2" spans="1:11" x14ac:dyDescent="0.3">
      <c r="A2" t="s">
        <v>13</v>
      </c>
      <c r="B2">
        <v>216551</v>
      </c>
      <c r="C2" t="s">
        <v>7</v>
      </c>
      <c r="D2">
        <v>125951</v>
      </c>
      <c r="E2">
        <v>25190.2</v>
      </c>
      <c r="F2">
        <v>151141</v>
      </c>
      <c r="G2" t="s">
        <v>8</v>
      </c>
      <c r="H2" t="s">
        <v>9</v>
      </c>
    </row>
    <row r="3" spans="1:11" x14ac:dyDescent="0.3">
      <c r="A3" t="s">
        <v>13</v>
      </c>
      <c r="B3">
        <v>322007</v>
      </c>
      <c r="C3" t="s">
        <v>10</v>
      </c>
      <c r="D3">
        <v>295053</v>
      </c>
      <c r="E3">
        <v>59010.6</v>
      </c>
      <c r="F3">
        <v>354064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2022-03-24T17:51:07Z</dcterms:modified>
  <cp:category/>
</cp:coreProperties>
</file>