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F679FCA1-2D62-4C62-85A2-B0DFFC5336FE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<sst xmlns="http://schemas.openxmlformats.org/spreadsheetml/2006/main" count="12" uniqueCount="12">
  <si>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</si>
  <si>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</si>
  <si>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</si>
  <si>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</si>
  <si>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</si>
  <si>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</si>
  <si>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</si>
  <si>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</si>
  <si>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</si>
  <si>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2018-11-05</t>
  </si>
  <si>
    <t>Vendor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</si>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</sst>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70725.600000000006</v>
      </c>
    </row>
    <row r="2" spans="1:11" x14ac:dyDescent="0.3">
      <c r="A2" t="s">
        <v>11</v>
      </c>
      <c r="B2">
        <v>545809</v>
      </c>
      <c r="C2" t="s">
        <v>7</v>
      </c>
      <c r="D2">
        <v>58938</v>
      </c>
      <c r="E2">
        <v>11787.6</v>
      </c>
      <c r="F2">
        <v>70725.600000000006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2022-03-24T17:51:27Z</dcterms:modified>
  <cp:category/>
</cp:coreProperties>
</file>