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C1B4AB26-5840-45FF-97CC-AA89FEF0F23D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<sst xmlns="http://schemas.openxmlformats.org/spreadsheetml/2006/main" count="16" uniqueCount="14">
  <si>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</si>
  <si>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</si>
  <si>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</si>
  <si>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</si>
  <si>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</si>
  <si>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</si>
  <si>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</si>
  <si>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</si>
  <si>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</si>
  <si>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2018-01-19</t>
  </si>
  <si>
    <t>IT Support</t>
  </si>
  <si>
    <t>2018-01-01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</si>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</sst>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434049</v>
      </c>
    </row>
    <row r="2" spans="1:11" x14ac:dyDescent="0.3">
      <c r="A2" t="s">
        <v>13</v>
      </c>
      <c r="B2">
        <v>693369</v>
      </c>
      <c r="C2" t="s">
        <v>7</v>
      </c>
      <c r="D2">
        <v>178063</v>
      </c>
      <c r="E2">
        <v>35612.6</v>
      </c>
      <c r="F2">
        <v>213676</v>
      </c>
      <c r="G2" t="s">
        <v>8</v>
      </c>
      <c r="H2" t="s">
        <v>9</v>
      </c>
    </row>
    <row r="3" spans="1:11" x14ac:dyDescent="0.3">
      <c r="A3" t="s">
        <v>13</v>
      </c>
      <c r="B3">
        <v>166250</v>
      </c>
      <c r="C3" t="s">
        <v>10</v>
      </c>
      <c r="D3">
        <v>183644</v>
      </c>
      <c r="E3">
        <v>36728.800000000003</v>
      </c>
      <c r="F3">
        <v>220373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2022-03-24T17:51:29Z</dcterms:modified>
  <cp:category/>
</cp:coreProperties>
</file>