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A6F15F98-84EA-4AE5-82E9-FB40221E64EA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<sst xmlns="http://schemas.openxmlformats.org/spreadsheetml/2006/main" count="16" uniqueCount="13">
  <si>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</si>
  <si>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</si>
  <si>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</si>
  <si>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</si>
  <si>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</si>
  <si>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</si>
  <si>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</si>
  <si>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</si>
  <si>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</si>
  <si>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2018-11-21</t>
  </si>
  <si>
    <t>2018-11-27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</si>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</sst>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369340.4</v>
      </c>
    </row>
    <row r="2" spans="1:11" x14ac:dyDescent="0.3">
      <c r="A2" t="s">
        <v>12</v>
      </c>
      <c r="B2">
        <v>613545</v>
      </c>
      <c r="C2" t="s">
        <v>7</v>
      </c>
      <c r="D2">
        <v>294512</v>
      </c>
      <c r="E2">
        <v>58902.400000000001</v>
      </c>
      <c r="F2">
        <v>353414</v>
      </c>
      <c r="G2" t="s">
        <v>8</v>
      </c>
      <c r="H2" t="s">
        <v>9</v>
      </c>
    </row>
    <row r="3" spans="1:11" x14ac:dyDescent="0.3">
      <c r="A3" t="s">
        <v>12</v>
      </c>
      <c r="B3">
        <v>679371</v>
      </c>
      <c r="C3" t="s">
        <v>7</v>
      </c>
      <c r="D3">
        <v>13272</v>
      </c>
      <c r="E3">
        <v>2654.4</v>
      </c>
      <c r="F3">
        <v>15926.4</v>
      </c>
      <c r="G3" t="s">
        <v>8</v>
      </c>
      <c r="H3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2022-03-24T17:51:39Z</dcterms:modified>
  <cp:category/>
</cp:coreProperties>
</file>