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E8DEE49E-11FA-4603-8638-B467ADC0EE9A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<sst xmlns="http://schemas.openxmlformats.org/spreadsheetml/2006/main" count="16" uniqueCount="14">
  <si>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</si>
  <si>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</si>
  <si>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</si>
  <si>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</si>
  <si>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</si>
  <si>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</si>
  <si>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</si>
  <si>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</si>
  <si>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</si>
  <si>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2018-10-27</t>
  </si>
  <si>
    <t>Professional Services</t>
  </si>
  <si>
    <t>2018-10-13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</si>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</sst>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307591</v>
      </c>
    </row>
    <row r="2" spans="1:11" x14ac:dyDescent="0.3">
      <c r="A2" t="s">
        <v>13</v>
      </c>
      <c r="B2">
        <v>279506</v>
      </c>
      <c r="C2" t="s">
        <v>7</v>
      </c>
      <c r="D2">
        <v>204641</v>
      </c>
      <c r="E2">
        <v>40928.199999999997</v>
      </c>
      <c r="F2">
        <v>245569</v>
      </c>
      <c r="G2" t="s">
        <v>8</v>
      </c>
      <c r="H2" t="s">
        <v>9</v>
      </c>
    </row>
    <row r="3" spans="1:11" x14ac:dyDescent="0.3">
      <c r="A3" t="s">
        <v>13</v>
      </c>
      <c r="B3">
        <v>553194</v>
      </c>
      <c r="C3" t="s">
        <v>10</v>
      </c>
      <c r="D3">
        <v>51685</v>
      </c>
      <c r="E3">
        <v>10337</v>
      </c>
      <c r="F3">
        <v>62022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2022-03-24T17:51:38Z</dcterms:modified>
  <cp:category/>
</cp:coreProperties>
</file>