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20, 2026-09-28)</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Only one outstanding transaction, so concurrent ID reuse is covered by BRG_UNS_002.</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Complete</t>
        </is>
      </c>
      <c r="K25" s="4" t="inlineStr">
        <is>
          <t>Stimulus complete: 20 matrix entries crossed with read and write on non-overlapping addresses. Merged coverage reviewed in regression 20 and closed: cx_dir_mapping and cx_burst_beats are at 100%, as is every other covergroup (441/441 bins).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20: 275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In Progress</t>
        </is>
      </c>
      <c r="K56" s="4" t="inlineStr">
        <is>
          <t>All tests run with one outstanding transaction; ordering under concurrent traffic is not exercised. The scoreboard is ready for it.</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In Progress</t>
        </is>
      </c>
      <c r="K57" s="4" t="inlineStr">
        <is>
          <t>Assertions and illegal_bins active in every run, but only OKAY is observed; SLVERR paths (ERROR, timeout) are never exercised.</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20 (275 tests, 0 failures, 0 UVM warnings): functional coverage is closed. Covergroups 100% of bins (441/441), assertions 51/51 hit with 0 failures, cover directives 13/13 (100.0%), the last two read individually from the reports 'make assert_report' produces. The merge now spans four bus configurations as well as the narrow and timeout builds. All unreachable bins are illegal_bins, ignore_bins or default, and WLEN_MATCH and W_BEFORE_AW_LENGTH are waived as unreachable on this DUT. Still open: code coverage has not been reviewed, and the constrained-random regression of BRG_ENV_008 does not exist yet.</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Not Started</t>
        </is>
      </c>
      <c r="K65" s="4" t="inlineStr">
        <is>
          <t>Seeds only change AXI IDs and FIXED lengths; no constrained-random test exists.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the only test in the regression with two requests outstanding;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8"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8"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Stresses supported in-order completion without loss, duplication or interleaving</t>
        </is>
      </c>
      <c r="D27" s="4" t="inlineStr">
        <is>
          <t>Mixed IDs and read/write traffic</t>
        </is>
      </c>
      <c r="E27" s="4" t="inlineStr">
        <is>
          <t>BRG_UNS_002</t>
        </is>
      </c>
      <c r="F27" s="8" t="inlineStr">
        <is>
          <t>Not Started</t>
        </is>
      </c>
    </row>
    <row r="28" ht="28.8" customHeight="1">
      <c r="A28" s="2" t="inlineStr">
        <is>
          <t>bridge_random_stress_test</t>
        </is>
      </c>
      <c r="B28" s="2" t="inlineStr">
        <is>
          <t>bridge_random_stress_seq</t>
        </is>
      </c>
      <c r="C28" s="4" t="inlineStr">
        <is>
          <t>Constrained-random mixed traffic with independent AHB wait/error policy</t>
        </is>
      </c>
      <c r="D28" s="4" t="inlineStr">
        <is>
          <t>Multi-seed; coverage-driven; legal profile only</t>
        </is>
      </c>
      <c r="E28" s="4" t="inlineStr">
        <is>
          <t>BRG_ENV_005, BRG_ENV_008</t>
        </is>
      </c>
      <c r="F28" s="8" t="inlineStr">
        <is>
          <t>Not Started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2026-09-28T04:41:20Z</dcterms:modified>
  <cp:lastModifiedBy>Huy Le</cp:lastModifiedBy>
</cp:coreProperties>
</file>