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0"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0"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
      <name val="Aptos Narrow"/>
      <family val="2"/>
      <b val="1"/>
      <color rgb="FFBF6A0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tabSelected="1" topLeftCell="E1" workbookViewId="0">
      <pane ySplit="1" topLeftCell="A57" activePane="bottomLeft" state="frozen"/>
      <selection pane="bottomLeft" activeCell="K64" sqref="K64"/>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31, 2026-10-01)</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6"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7" t="inlineStr">
        <is>
          <t>Complete</t>
        </is>
      </c>
      <c r="K3"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early_change_errors=0: at all five offsets, including the two furthest from an edge, every AHB and AXI output still held its previous value immediately before the next rising edge, so the reset takes effect only on that edge. The period is measured at run time, so the fractions follow whatever CLK_PERIOD bridge_tb_top uses.</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8" t="inlineStr">
        <is>
          <t>Complete</t>
        </is>
      </c>
      <c r="K4"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AWREADY, WREADY, BVALID, ARREADY, RVALID and RLAST are all low, which are their reset assignments in axi_slv_if. VALID_LOW_IN_RESET continues to cover the power-on reset of every run, and this test adds mid-test resets at five points in the cycle.</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8" t="inlineStr">
        <is>
          <t>Complete</t>
        </is>
      </c>
      <c r="K5"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HTRANS is IDLE and HADDR, HBURST, HSIZE, HWRITE and HMASTLOCK are clear with HPROT at 4'b0011, which are the reset assignments in ahb_mstr_if. The gap that HADDR, HBURST and HSIZE were never checked is closed twice over: by this test and by the new RESET_AHB_CONTROL assertion, which runs in all 180 runs of the regression and did not fire once.</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7" t="inlineStr">
        <is>
          <t>Complete</t>
        </is>
      </c>
      <c r="K6"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ghost_responses=0: after every reset an observer watches B and R for 32 cycles while nothing is outstanding, and no response came back for a request the reset had discarded. No run hung, and the scoreboard end-of-test check, which requires every queue to be empty, passed in all 5 runs, so the vip_env reset_state hooks and the driver and monitor flushes clear the partial activity. 0 SVA failures in the whole regression, including RESET_DEFAULTS and RESET_AHB_CONTROL across the AHB error phase resets.</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7" t="inlineStr">
        <is>
          <t>Complete</t>
        </is>
      </c>
      <c r="K7"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After each of the 10 resets an INCR4 write and an INCR4 read run and are compared end to end by the scoreboard: AHB 84/0 and AXI 20/0 per run, the 20 being the two recovery requests of each case. Every recovery burst issued all four of its predicted AHB beats and returned OKAY with the expected read data, so the bridge is fully usable after a reset taken at any of the phases above.</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6"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6"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6"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6" t="inlineStr">
        <is>
          <t>Complete</t>
        </is>
      </c>
      <c r="K11" s="4" t="inlineStr">
        <is>
          <t>AXI IDs are randomized in every request and compared by the scoreboard. Concurrent ID reuse is now closed by BRG_UNS_002: regression 21 runs eight reads that share one ID with the queue full, and two of the four conflict phases put every access of the phase on a single address with one ID across both directions. Every BID and RID came back on the request that asked for it.</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6"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7" t="inlineStr">
        <is>
          <t>Complete</t>
        </is>
      </c>
      <c r="K13"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7" t="inlineStr">
        <is>
          <t>Complete</t>
        </is>
      </c>
      <c r="K14"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6"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6"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6"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6"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6"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6"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6"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6"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6"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6"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8" t="inlineStr">
        <is>
          <t>Complete</t>
        </is>
      </c>
      <c r="K25" s="4" t="inlineStr">
        <is>
          <t>Stimulus complete: 20 matrix entries crossed with read and write on non-overlapping addresses. Merged coverage reviewed in regression 21 and closed: cx_dir_mapping and cx_burst_beats are at 100%, as is every other covergroup (462/462 bins; earlier entries said 441/441, which was a miscount of the same report). bridge_burst_matrix_test also runs on the 64-bit build with the same 1614/62 scoreboard figures. Regression 19 fixed a 32-bit assumption the 64-bit build exposed in axi4_mst_burst_matrix_seq: it nudged a long INCR to the next 1 KB boundary, which at 8 bytes a beat pushed a 256-beat burst across a 4 KB boundary and made the request unrandomizable. The start is now aligned down to a power of two at least as large as the burst, which respects the AXI 4 KB rule at any width; on 32 bits it changes no address.</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6"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6"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6"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8" t="inlineStr">
        <is>
          <t>Complete</t>
        </is>
      </c>
      <c r="K29" s="4" t="inlineStr">
        <is>
          <t>Both directions at full width with three crossing positions (regression 5). Regression 20 adds the 64-bit half: bridge_1kb_boundary_test is now in PARAM_TEST_LIST and runs on both 64-bit builds, run=46 failed=0 on each, the same 46 cases but with 8 bytes a beat, so the 256-beat burst spans 2 KB and crosses the boundary in the middle of the burst rather than at its edge. The narrow build covers the boundary classes at the narrow sizes. Every case keeps to its own 4 KB page, so no burst crosses the AXI 4 KB boundary at either width.</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6"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6"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8" t="inlineStr">
        <is>
          <t>Complete</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 Regression 20 closes the 64-bit gap: on the 64-bit narrow build bridge_parameter_test writes 1, 2 and 4 byte transfers on every legal lane, 14 cases in all, and reads each word back at full width so the lanes outside the transfer are checked as untouched. The 4-byte case is the 32-bit narrow size on a 64-bit bus that was missing. Regression 24 closes the part of this item that the single-transfer evidence above could not reach. Every narrow case in the regression was a single write, and a single write never increments an address, so gen_32_data_width_narrow in ahb_mstr_if, which holds the whole per-size address increment and the WRAP2/4/8/16 wrapping for narrow bursts and exists only when C_S_AXI_SUPPORTS_NARROW_BURST is 1, had never been driven. bridge_random_stress_test now runs on the narrow build with the size drawn per request, so 34 to 44 of its 64 requests a run are narrow multi-beat bursts of every burst type, 23 to 30 of them starting at a byte lane inside the word. 5 seeds, 0 failures, and the predictor and the bus agree on every beat: the scoreboard matched 575 AHB transfers against 575 planned with 0 mismatches on the first seed, and the same identity holds on the others.</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8" t="inlineStr">
        <is>
          <t>Complete</t>
        </is>
      </c>
      <c r="K33" s="4" t="inlineStr">
        <is>
          <t>Regression 20 closes the 64-bit gap: bridge_single_wstrb_test is now in PARAM_TEST_LIST and the sweep is exhaustive at the wider bus, because it iterates every one of the 2^AXI4_STRB_WIDTH strobe values. On 64 bits that is 256 patterns against 16 on 32 bits: narrow off run=726 failed=0 with 241 fallback cases, narrow on run=819 failed=0 with 18 legal, 11 misdirected and 244 fallback. The 15 contiguous aligned patterns of a 64-bit bus, 8 single-byte lanes, 4 two-byte, 2 four-byte and 1 eight-byte, all derive the expected HSIZE and lane, and the whole written word is compared every time. 32-bit stays at run=30 and run=72.</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6"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bridge_illegal_narrow_test; bridge_single_wstrb_test; bridge_unaligned_read_test (narrow build)</t>
        </is>
      </c>
      <c r="I35" s="2" t="inlineStr">
        <is>
          <t>Medium</t>
        </is>
      </c>
      <c r="J35" s="8" t="inlineStr">
        <is>
          <t>Complete</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Closed by bridge_illegal_narrow_test, regression 29. Both of the cases this entry was waiting on are now shown on memory rather than argued about. WSTRB inside a burst is ignored: axi_slv_if reads the strobes only when AWLEN is zero and otherwise takes HSIZE from AWSIZE, so every beat writes a whole word and the masked lanes are overwritten with it. 86 such lanes a run on the default build and 84 on the narrow one, counted only after the read-back agreed, with WSTRB of zero among the cases: ordinary AXI asking for nothing to be written, and the word changes anyway. An unaligned write loses its offset: 6 of 6 alignment cases on the default build, 5 of 7 on the narrow one, the two survivors being the single writes whose strobes narrow the size enough that the address still suits it. 12 cases on the default build and 13 on the narrow one, 0 failures, scoreboard 229/0 and 247/0. Each case seeds its slot, sends the unsupported write and reads the whole slot back at full width against a model of what this bridge does rather than of what AXI asked for, so a write that spilled outside the beats it claimed would show up too. The run fails if no masked lane was ever overwritten or no offset ever lost. The test also found a testbench fault that had been latent since the predictor was written. ahb_mstr_if has one address generator per build and only gen_32_data_width_narrow aligns HADDR to the transfer size; gen_32_data_width, the one built when C_S_AXI_SUPPORTS_NARROW_BURST is 0, drives {addr[..:2], 2'b00} whatever the size. The predictor only ever modelled the first rule, so it disagreed with the bridge on any sub-word transfer at an address that is not bus aligned. Nothing had hit it because that needs a size narrowed by WSTRB and an unaligned address and the non-narrow build at once: bridge_single_wstrb_test keeps its addresses word aligned, and every other sequence gates narrow sizes behind the narrow build. The predictor now takes supports_narrow_burst from the environment config and aligns to the bus width when narrow support is off. The fix changes nothing for the traffic that existed before, which the unchanged figures of bridge_single_wstrb_test (30/30 and 72/72), bridge_size_mapping_test (38/12) and bridge_unaligned_read_test (462/48) confirm.</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6"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6"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6"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6"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6" t="inlineStr">
        <is>
          <t>Complete</t>
        </is>
      </c>
      <c r="K40" s="4" t="inlineStr">
        <is>
          <t>RESET_HPROT (ahb_sva, bridge profile) checks HPROT = 4'b0011 from the second reset cycle. Regression 5: evaluated in all 65 runs, no failures. Mid-test reset is tracked by BRG_RST_005. Regression 17: bridge_reset_test also reads HPROT directly one edge after each of five mid-test resets and finds 4'b0011 every time.</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6"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6"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6"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6"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6"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7"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7"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7"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7"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7" t="inlineStr">
        <is>
          <t>Complete</t>
        </is>
      </c>
      <c r="K50" s="4" t="inlineStr">
        <is>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7" t="inlineStr">
        <is>
          <t>Complete</t>
        </is>
      </c>
      <c r="K51" s="4" t="inlineStr">
        <is>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8" t="inlineStr">
        <is>
          <t>Complete</t>
        </is>
      </c>
      <c r="K52"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Regression 22: 280 runs, 0 failures, 0 UVM warnings. The 32-bit configuration carries the whole regression, narrow off and on, including AHB ERROR, wait states, all five C_DPHASE_TIMEOUT builds and mid-test reset. vip_env_cfg.is_valid is checked by bridge_parameter_seq before the profile starts.</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7" t="inlineStr">
        <is>
          <t>Complete</t>
        </is>
      </c>
      <c r="K53"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Both 64-bit images elaborate and run: this is the first time the gen_64_data_width and gen_64_narrow_decode branches of ahb_mstr_if and axi_slv_if have been simulated. The compliance subset (sanity, data integrity, burst matrix, size mapping, response mapping) reports identical scoreboard figures on 32 and 64 bits, for example burst matrix 1614/62 and response mapping 384/61, so the same translation work is done correctly with 8 bytes a beat. Address width stays at 32 on both; the 32 to 64 bit address sweep is not built yet.</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8"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6"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8" t="inlineStr">
        <is>
          <t>Complete</t>
        </is>
      </c>
      <c r="K56" s="4" t="inlineStr">
        <is>
          <t>Closed by bridge_ordering_test, regression 21 (280 runs, 0 failures). The gap was that every other test sends one request and waits for it, so the bridge was never given the chance to reorder anything. This test hands the driver a whole phase in one time step with max_outstanding=0 and lets the queue back up behind the bridge: 88 requests over 8 phases, a queue 24 deep, and 1151 to 1394 cycles a run (1257 to 1371 on the reseeded regression 22) in which a request was asking and the bridge refused it. That count is checked, so a phase where the queue never backed up fails instead of passing on a technicality. The reference order is the order the bridge accepted the requests on AW and AR, which is what the requirement says, not the order they were issued in: the two differ by design, because a read arriving with a write wins arbitration and the write then takes the next turn. Against that order, on all 5 seeds, B and R completions come back in order per direction, each read returns the beat count its AR asked for, and RID never changes inside a burst (interleaved=0 over 49 to 57 read bursts a run, and the number of read bursts equals the number of reads on every seed). The acceptance order is also replayed through a reference copy of the AHB slave memory and every read beat is compared against what an in-order bridge would owe it at that point, which is the value a read overtaking a write would change. 12 to 23 reads a run returned data an earlier write had left rather than the address pattern, and the run fails if that count is zero. The AHB side shows one contiguous burst per accepted request, in the same order and with the same beat count, in all 8 phases, so the two directions are not interleaved there either. Measured rather than assumed: max_accepted, the most requests the bridge had accepted and not completed at one time, is 1 in the seven deterministic phases and 2 only in the mixed stress phase. That matches the RTL. In axi_slv_if the read FSM leaves AXI_RD_IDLE only on !write_pending &amp;&amp; !write_in_progress and the write FSM leaves AXI_WR_IDLE only on !read_in_progress, so the two machines exclude each other; read_in_progress clears on RLAST_sm rather than on the R handshake, which is what lets a write be accepted while the last read beat still waits for RREADY, and that is the only overlap seen. Reordering on this bridge is therefore structural, not incidental. Stimulus: eight reads sharing one ID, eight reads with rotating IDs and falling burst lengths so a bridge returning completions as they became ready would show it,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FIXED and WRAP2 are left out because the bridge expands each into several AHB bursts by design, which the one-burst-per-request check could not tell from interleaving; their mapping is bridge_fixed_mapping_test and bridge_wrap_mapping_test. Confirmed a second time on a fresh set of seeds in regression 22: 88 requests and 8 phases every run, queue_depth 24, max_accepted 1 in the deterministic phases and 2 in the stress phase, interleaved=0, 0 failures.</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8" t="inlineStr">
        <is>
          <t>Complete</t>
        </is>
      </c>
      <c r="K57" s="4" t="inlineStr">
        <is>
          <t>Closed in regression 23. The gap was that only OKAY was ever observed, so the assertions and illegal_bins were passing on traffic that could not have failed them. Both supported responses are now driven from three independent sources: an AHB ERROR answer (bridge_response_mapping_test, 43 SLVERR responses a run, and bridge_random_stress_test, 44 to 60 a run on randomized traffic), and the C_DPHASE_TIMEOUT watchdog (bridge_timeout_test and bridge_timeout_recovery_test on all five timeout builds). Both channels are covered, because the random test sends reads and writes in roughly equal numbers and checks the per-beat RRESP as well as BRESP against the plan it drew. BRESP_SUPPORTED and RRESP_SUPPORTED are hit in all 285 runs with 0 failures, so no EXOKAY or DECERR was ever emitted on either channel, and the cp_axi_status bins for OKAY and SLVERR are both covered with their illegal_bins never taken (462/462 covergroup bins, 51/51 assertions with 0 failures). Regression 22 also closed the last hole on the coverage side: until the e2e_cov fix no watchdog SLVERR ever reached cg_response_map at all.</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6"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6"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6"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6"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8" t="inlineStr">
        <is>
          <t>Complete</t>
        </is>
      </c>
      <c r="K62" s="4" t="inlineStr">
        <is>
          <t>Merged, regression 26 (320 runs, 0 failures, 0 UVM warnings). Functional coverage is closed: covergroups 100% of bins (462/462), assertions 51/51 hit with 0 failures and none left unhit, cover directives 13/13. The merge spans seven builds. Code coverage is reviewed to the line, using 'make code_report', a target added for this because the HTML report stops at a percentage per design unit. The review drove two tests and the DUT moved from 83.00% in regression 22 to 87.40%: bridge_random_stress_test on the narrow build woke the narrow burst address generators, and bridge_write_starvation_test closed the biggest hole it found. ahb_mstr_if is at 302/306 statements (98.6%, from 280/306) and axi_slv_if at 186/188 (98.9%, from 182/188). Every uncovered item is now accounted for. Waived, each with the reason in the source rather than argued from the numbers: (1) unused generality of blocks reused from the reference design, time_out ties counter_f's Count_Down to 1'b1 and leaves Count_Out unconnected, and ahb_skid_buf is instantiated with skid_stop, S_STRB and S_User tied to constants, which is what their FEC condition scores of 50.00% and 36.36% are made of; (2) states AXI4 forbids, ahb_mstr_if lines 259 and 324 are the default arms of case (axi_size) and need a size wider than the bus, and the axi_slv_if condition rows for AxBURST[1] with AxLEN == 0 need a one-beat WRAP; (3) two branches that are dead by construction, proved by there being exactly one entry into each state and its condition contradicting the branch: AHB_LAST_WAIT is entered only when one_kb_in_progress, fixed_burst_access or wrap_2_in_progress holds, so its plain else at line 572 cannot run, and AHB_LAST is entered only when none of them holds, so its fixed/wrap2 arm at line 583 cannot. One item is covered by decision rather than by stimulus. Decision 2026-09-29: accept AXI_WR_RESP_WAIT in axi_slv_if, lines 473 to 475, as an exception. It needs send_bresp already high in the cycle AXI_WRITING accepts WLAST. On an untimed write that cannot happen, because the last AHB beat is the one carrying the WLAST data and so completes after it; it is reachable only when the watchdog fires part way through a multi-beat write and the AHB counter drains before the master has delivered WLAST. It is therefore reachable but not reached, and it is recorded as such rather than waived on a false claim of unreachability. The traffic that would produce it is a mid-burst write timeout, which bridge_random_stress_test deliberately avoids: it hangs the last beat of its timeout cases so that the beat the bridge abandons and the completion that marks it abandoned cannot land in the same time step, a race that cost three regressions to diagnose. Two statements out of the 494 in the two main design units were judged not worth reopening that. If the item is ever wanted, the shape is known: a declared timeout on a middle beat of a multi-beat write, with the write data of that request left out of the scoreboard comparison.</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7" t="inlineStr">
        <is>
          <t>Complete</t>
        </is>
      </c>
      <c r="K63" s="4" t="inlineStr">
        <is>
          <t>Closed by bridge_mutation_test, regression 31 (335 runs, 0 failures, 0 UVM warnings). Every other test asks whether the bridge is right; this one asks whether the answer would have been different had it been wrong, which is what the rest of the regression rests on and what none of them checked. The target is the pair of hand-written comparisons at the heart of the scoreboard, ahb_request_matches and axi_transaction_matches. Both are lists of fields, so a field left out of one of them would make the whole regression blind to it and still report a pass. The suite corrupts one named field at a time in the stream the scoreboard observes and requires a mismatch to come back. 16 faults, all injected and all caught, identically on 5 seeds: the eight fields ahb_request_matches claims to compare (address, direction, HTRANS, burst, size, protection, mastlock and write data), six that a corrupted AXI completion can reach (address, length, strobes, BRESP, RRESP and read data), and two declared timeouts that do not happen, which is the same question asked of the declared-timeout path. Faults go into a beat after the first, because the first beat is what find_start_ctx uses to bind a transfer to its request, so a fault there would stop the beat being attributed rather than being compared and found wrong. It runs inside the regression rather than beside it. While the suite is active the scoreboard reports a failed comparison as a caught fault instead of an error, so the run stays green and the verdict is in the counts: 16 armed, 16 caught, nothing missed. The running totals mismatched_ahb, mismatched_axi and missed_timeouts now mean real findings only and read 0 for this test, which also keeps check_phase from reporting an injected fault a second time at the end of the run. Two things it deliberately does not cover. A wrong ID cannot be injected this way: the scoreboard pairs a completion with its request by direction and ID, so a corrupted ID produces an unmatched completion rather than a mismatch, and the enum has no entry for it so nobody tries. ID sensitivity rests on the driver and monitor ID checks and on B_WITH_REQUEST and R_WITH_REQUEST. The assertions are not covered either, because they report with $error, which does not pass through the UVM report server and so cannot be demoted; proving their sensitivity needs a run whose pass criterion is inverted. The other half of what this entry asked for, that the Makefile failure gate be proven by fault injection, was settled along the way and not by design: FAIL_REGEX caught illegal cover bins (vsim-8567) twice during this work, in bridge_random_stress_test and in bridge_illegal_narrow_test, on runs where the UVM report server said TEST PASSED. The gate catches what the report server cannot see, on real faults rather than staged ones.</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7" t="inlineStr">
        <is>
          <t>Not Started</t>
        </is>
      </c>
      <c r="K64" s="4" t="inlineStr">
        <is>
          <t>The conflict this entry used to record is gone: both sheets now read Not Started. The Tests sheet did mark bridge_vhdl_equivalence_test as Excluded up to 2026-09-24 and was changed on 2026-09-25; the note here was left stale. Decision 2026-09-29: do not exclude it. The project's own spec review makes it a prerequisite rather than an optional extra, in its own words 'required before treating the translated DUT, or the RTL observations above, as golden' (pg177_spec_review.md, closing table). Several decisions in that review lean on it already: the lock handling kept in Section 4.1, the continue-and-report error oracle in Section 3.4, and the unsupported single-write strobe behaviour, are all justified as matching the reference VHDL, and that match was established by reading the VHDL, never by running it. Excluding the item would leave those justifications resting on a review no simulation has ever checked. It is also not blocked for want of material. 00_doc/axi_ahblite_bridge_v3_0_vh_rfs.vhd is the complete reference design, 3953 lines, and its six entities are exactly the six SystemVerilog modules of the DUT: counter_f, time_out, ahb_skid_buf, axi_slv_if, ahb_mstr_if and axi_ahblite_bridge. A side-by-side harness would compile it into its own library, instantiate both bridges in bridge_tb_top on the same clock, reset and AXI stimulus, and compare the AHB master ports and the AXI responses cycle by cycle; the existing regression is the stimulus. Tried on 2026-10-01 with 'make compile_ref', a target added for this that builds the reference into its own library and that nothing else depends on. The result rules out the reason the sheets used to imply and names the real one: VHDL itself is fine here, vcom loaded STANDARD, TEXTIO, std_logic_1164 and NUMERIC_STD without complaint, so this is not a licence or a tool-support problem. It stopped at line 105 with 'Library "unisim" not found': the reference instantiates Xilinx UNISIM primitives, so it needs the Xilinx simulation libraries compiled for this Questa, which Vivado's compile_simlib produces. Blocked on that infrastructure, not on the testbench. Parked by decision on 2026-10-01 rather than excluded, because the spec review still treats the comparison as a prerequisite for calling the translation golden; if the UNISIM libraries are never going to be available here, that is the ground to exclude it on.</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7" t="inlineStr">
        <is>
          <t>Complete</t>
        </is>
      </c>
      <c r="K65" s="4" t="inlineStr">
        <is>
          <t>Closed by bridge_random_stress_test, regression 23 (285 runs, 0 failures, 0 UVM warnings). The gap was that a seed only moved the AXI IDs and the FIXED lengths, because every sequence pinned its traffic from a case list. This is the first test that hands a request to the solver with only the legal profile fixed, so the constraint set of axi4_transaction shapes it: c_burst_length, c_wrap_alignment, c_4kb_boundary, c_cache_legal and c_distribution all take part, which no other test lets them do. The wait and error policy is independent in the sense the requirement asks for: the answer for each AHB beat is drawn before the request is sent and the only thing the request contributes is how many beats need one. Because the plan is known in advance the sequence is a full oracle on its own, separate from the scoreboard: every read beat must carry the address-derived word for its own address, a beat answered with ERROR must report SLVERR and no other beat may, and a write must report SLVERR exactly when one of its beats was. 64 requests a run on 5 seeds, all failed=0. A run is 493 to 576 AHB beats with 56 to 78 injected errors, 166 to 191 wait states and 44 to 60 SLVERR responses, split 20/44 to 32/32 between reads and writes and 14/34/7 to 20/38/13 between FIXED, INCR and WRAP. The two independent counts agree exactly on all five seeds: the beats the sequence planned equal the AHB transfers the scoreboard matched (537, 493, 576, 515, 546) and the requests equal the AXI completions it matched (64), with zero mismatches, so the bridge issued exactly the predicted beats and every one of them matched the prediction. The run also has to be varied to pass: it fails if a direction, a burst type, an injected error, a wait state, a SLVERR or an OKAY never appeared. The first twelve requests walk every burst type in both directions before the random bulk starts, so those checks cannot flake on an unlucky seed. Deliberately kept out of the traffic, with reasons: sparse strobes and unaligned narrow writes are the negative cases of BRG_SIZ_006, narrow sizes are used only where the build supports them, and AXI4_WR_AW_BEFORE_W deadlocks this DUT. The test also runs only on the C_DPHASE_TIMEOUT=0 build and refuses to elaborate on a watchdog build: a random wait could be abandoned by the watchdog, and the scoreboard only tolerates that for a request the test declared in advance, which a random policy cannot do. Regression 24 extends it to the narrow build and to all five C_DPHASE_TIMEOUT builds, 35 runs in all, 0 failures. On the narrow build the size is drawn per request, so 34 to 44 of the 64 requests are narrow and 23 to 30 of them start at a byte lane inside the word. On a watchdog build the policy cannot simply draw a wait at random, because one that tripped the watchdog would not have been declared; ordinary requests are capped four cycles below the threshold and every eighth request after the seeded head is a deliberate timeout instead, all of its beats answered OKAY so SLVERR can only mean the watchdog, declared with expect_timeout so the watchdog is required to fire. 7 of them a run on every build, and the run fails if a watchdog build never trips it. The two independent counts still close on every build: the beats the sequence planned equal the AHB transfers the scoreboard matched plus the ones it recorded as cancelled, for example 558 = 551 + 7 on the 16-cycle build and 512 = 505 + 7 on the 256-cycle one, with one cancelled beat per timeout. Across all 35 runs a run is 476 to 624 beats and 40 to 70 SLVERR responses.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6"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6"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6"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6"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6"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6"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6"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6"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6"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6"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6"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6"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6"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6"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6"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6"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6"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6"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6"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6"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6"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6"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6"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6"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6"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6"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6"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6"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5"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5"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5"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6"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6"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6"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6"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6"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6"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6"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6"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6"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6"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6"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6"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6"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6"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6"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6"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6"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6"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6"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6"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6"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6"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6"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6"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6"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6"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6"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6"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6"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6"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6"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6"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6"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6"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6"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6"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6"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6"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6"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6"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6"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6"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6"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6"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6"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6"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6"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6"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6"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6"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6"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6"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6"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6"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6"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6"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6"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6"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6" t="inlineStr">
        <is>
          <t>Implemented</t>
        </is>
      </c>
    </row>
    <row r="55" ht="28.8" customHeight="1">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6" t="inlineStr">
        <is>
          <t>Implemented</t>
        </is>
      </c>
    </row>
    <row r="56" ht="72" customHeight="1">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6"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6"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6"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6" t="inlineStr">
        <is>
          <t>Implemented</t>
        </is>
      </c>
    </row>
    <row r="60" ht="57.6" customHeight="1">
      <c r="A60" s="2" t="inlineStr">
        <is>
          <t>RESET_AHB_CONTROL</t>
        </is>
      </c>
      <c r="B60" s="2" t="inlineStr">
        <is>
          <t>AMBA AHB-Lite</t>
        </is>
      </c>
      <c r="C60" s="4" t="inlineStr">
        <is>
          <t>During reset, HADDR, HBURST, HSIZE, HWRITE and HMASTLOCK are at their reset defaults. Kept apart from RESET_DEFAULTS, which covers the bus handshake, so a failure names which rule broke. Added in regression 17 to close the BRG_RST_004 gap; evaluated in all 180 runs without firing.</t>
        </is>
      </c>
      <c r="D60" s="2" t="inlineStr">
        <is>
          <t>Error</t>
        </is>
      </c>
      <c r="E60" s="4" t="inlineStr">
        <is>
          <t>BRG_RST_004</t>
        </is>
      </c>
      <c r="F60" s="6"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2"/>
  <sheetViews>
    <sheetView topLeftCell="B1" workbookViewId="0">
      <pane ySplit="1" topLeftCell="A22" activePane="bottomLeft" state="frozen"/>
      <selection pane="bottomLeft" activeCell="G30" sqref="G30"/>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7"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7"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7"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7"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7"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7"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7"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7"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7"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7"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7"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7"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7"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7"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7"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7"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7" t="inlineStr">
        <is>
          <t>Implemented</t>
        </is>
      </c>
    </row>
    <row r="19" ht="28.8" customHeight="1">
      <c r="A19" s="2" t="inlineStr">
        <is>
          <t>bridge_timeout_boundary_test</t>
        </is>
      </c>
      <c r="B19" s="2" t="inlineStr">
        <is>
          <t>bridge_timeout_boundary_seq</t>
        </is>
      </c>
      <c r="C19" s="4" t="inlineStr">
        <is>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is>
      </c>
      <c r="D19" s="4" t="inlineStr">
        <is>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is>
      </c>
      <c r="E19" s="4" t="inlineStr">
        <is>
          <t>BRG_TMO_003</t>
        </is>
      </c>
      <c r="F19" s="7" t="inlineStr">
        <is>
          <t>Implemented</t>
        </is>
      </c>
    </row>
    <row r="20" ht="28.8" customHeight="1">
      <c r="A20" s="2" t="inlineStr">
        <is>
          <t>bridge_timeout_recovery_test</t>
        </is>
      </c>
      <c r="B20" s="2" t="inlineStr">
        <is>
          <t>bridge_timeout_recovery_seq</t>
        </is>
      </c>
      <c r="C20" s="4" t="inlineStr">
        <is>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is>
      </c>
      <c r="D20" s="4" t="inlineStr">
        <is>
          <t>Every non-zero timeout value (TIMEOUT_VALUES); not run on the default build; return_responses=1; max_outstanding=1; auto_gen_resp=0; clear_queues_on_reset=1; AHB wait C_DPHASE_TIMEOUT+32; run=13 per build (7 timeouts, 3 resets, 6 recovery transfers)</t>
        </is>
      </c>
      <c r="E20" s="4" t="inlineStr">
        <is>
          <t>BRG_TMO_004</t>
        </is>
      </c>
      <c r="F20" s="7" t="inlineStr">
        <is>
          <t>Implemented</t>
        </is>
      </c>
    </row>
    <row r="21" ht="28.8" customHeight="1">
      <c r="A21" s="2" t="inlineStr">
        <is>
          <t>bridge_read_priority_test</t>
        </is>
      </c>
      <c r="B21" s="2" t="inlineStr">
        <is>
          <t>bridge_read_priority_seq</t>
        </is>
      </c>
      <c r="C21" s="4" t="inlineStr">
        <is>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is>
      </c>
      <c r="D21" s="4" t="inlineStr">
        <is>
          <t>max_outstanding=2, enough for a read and a write to ask together (bridge_ordering_test goes further and lifts the limit entirely); return_responses=1; auto_gen_resp=0; full width; the write of a pair sits in the lower half of its region and the read in the upper half so the scoreboard can tell them apart by address; run=17, 67 AHB beats</t>
        </is>
      </c>
      <c r="E21" s="4" t="inlineStr">
        <is>
          <t>BRG_ARB_001, BRG_ARB_002</t>
        </is>
      </c>
      <c r="F21" s="7" t="inlineStr">
        <is>
          <t>Implemented</t>
        </is>
      </c>
    </row>
    <row r="22" ht="28.8" customHeight="1">
      <c r="A22" s="2" t="inlineStr">
        <is>
          <t>bridge_reset_test</t>
        </is>
      </c>
      <c r="B22" s="2" t="inlineStr">
        <is>
          <t>bridge_reset_seq</t>
        </is>
      </c>
      <c r="C22" s="4" t="inlineStr">
        <is>
          <t>Parks the bus in a non-reset state with a held-off read, then asserts s_axi_aresetn at five points inside the clock cycle, from just after one rising edge to just before the next. Checks that no AHB or AXI output moves until that next edge, that one edge later every output sits at its reset value, and that ordinary traffic works afterwards. The clock period is measured at run time rather than assumed.</t>
        </is>
      </c>
      <c r="D22" s="4" t="inlineStr">
        <is>
          <t>Default build only: the 30-cycle hold that parks the bus is longer than any supported watchdog, so the virtual sequence stops on a timeout build. return_responses=1; max_outstanding=1; auto_gen_resp=0; clear_queues_on_reset=1; run=5 resets plus 10 recovery transfers</t>
        </is>
      </c>
      <c r="E22" s="4" t="inlineStr">
        <is>
          <t>BRG_RST_002 to BRG_RST_004, BRG_ATT_005</t>
        </is>
      </c>
      <c r="F22" s="7" t="inlineStr">
        <is>
          <t>Implemented</t>
        </is>
      </c>
    </row>
    <row r="23" ht="28.8" customHeight="1">
      <c r="A23" s="2" t="inlineStr">
        <is>
          <t>bridge_reset_mid_transfer_test</t>
        </is>
      </c>
      <c r="B23" s="2" t="inlineStr">
        <is>
          <t>bridge_reset_mid_transfer_seq</t>
        </is>
      </c>
      <c r="C23" s="4" t="inlineStr">
        <is>
          <t>Interrupts a transfer with a reset at each phase the plan names, detected on the interfaces rather than after a fixed delay: AXI address, AXI write data before WLAST, AXI read data before RLAST, AXI response with BREADY held off, and the AHB wait and error phases. The interrupted request is never waited on, since the driver discards it. After each reset an observer watches B and R for 32 cycles with nothing outstanding, so a response for a discarded request is caught, and then an INCR4 write and read run and are compared in full.</t>
        </is>
      </c>
      <c r="D23" s="4" t="inlineStr">
        <is>
          <t>Default build only: the 20-cycle AHB wait that opens the wait phase is longer than the smallest supported watchdog. return_responses=1; max_outstanding=1; auto_gen_resp=0; clear_queues_on_reset=1; bready_delay=4 and rready_delay=2 to hold the response phases open; run=10 resets plus 20 recovery transfers</t>
        </is>
      </c>
      <c r="E23" s="4" t="inlineStr">
        <is>
          <t>BRG_RST_005, BRG_RST_006</t>
        </is>
      </c>
      <c r="F23" s="7" t="inlineStr">
        <is>
          <t>Implemented</t>
        </is>
      </c>
    </row>
    <row r="24" ht="28.8" customHeight="1">
      <c r="A24" s="2" t="inlineStr">
        <is>
          <t>bridge_parameter_test</t>
        </is>
      </c>
      <c r="B24" s="2" t="inlineStr">
        <is>
          <t>bridge_parameter_seq</t>
        </is>
      </c>
      <c r="C24" s="4" t="inlineStr">
        <is>
          <t>Runs one compliance profile on every supported build and lets it grow with the bus, reading AXI4_DATA_WIDTH and AXI4_STRB_WIDTH instead of assuming them: full-width SINGLE, INCR4, INCR16, undefined INCR5, WRAP4 and FIXED3 read and write with the read data checked beat by beat, plus one single write per legal narrow size on every lane it can occupy, each read back at full width so the untouched lanes are checked too. The AHB slave answers from its memory model, which is what makes the read-back meaningful.</t>
        </is>
      </c>
      <c r="D24" s="4" t="inlineStr">
        <is>
          <t>Four builds: 32 and 64 bit data, narrow off and on. The widths are package parameters, so the 64-bit variant is a separate compilation into its own library, selected by BRIDGE_DATA_WIDTH and built by 'make optimize_wide'. Address width 32 on all four. run=12 (32-bit narrow off), 18 (32-bit narrow on), 12 (64-bit narrow off), 26 (64-bit narrow on)</t>
        </is>
      </c>
      <c r="E24" s="4" t="inlineStr">
        <is>
          <t>BRG_CFG_001, BRG_CFG_002</t>
        </is>
      </c>
      <c r="F24" s="7" t="inlineStr">
        <is>
          <t>Implemented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7"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t>
        </is>
      </c>
      <c r="F26" s="7" t="inlineStr">
        <is>
          <t>Implemented</t>
        </is>
      </c>
    </row>
    <row r="27" ht="28.8" customHeight="1">
      <c r="A27" s="2" t="inlineStr">
        <is>
          <t>bridge_ordering_test</t>
        </is>
      </c>
      <c r="B27" s="2" t="inlineStr">
        <is>
          <t>bridge_ordering_seq</t>
        </is>
      </c>
      <c r="C27" s="4" t="inlineStr">
        <is>
          <t>Hands the driver a whole list of requests in one time step instead of sending one and waiting, so the queue backs up behind the bridge and the bridge is the only thing deciding what runs next. Eight phases: eight reads on one ID, eight reads on rotating IDs with falling burst lengths,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The reference order is the order the bridge accepted the requests on AW and AR, not the order they were issued, because a read arriving with a write wins arbitration. Four checks run against it: completions in acceptance order per direction with the beat count the AR asked for; a replay of the acceptance order through a reference copy of the AHB slave memory, comparing every read beat against what an in-order bridge would owe it; one contiguous AHB burst per accepted request, same order and same length; and RID stable inside a read burst. The cycles a request spent asking while the bridge refused it are counted, and a phase where the queue never backed up fails.</t>
        </is>
      </c>
      <c r="D27" s="4" t="inlineStr">
        <is>
          <t>max_outstanding=0 so the driver never throttles the queue; return_responses=1 with an unlimited response queue; auto_gen_resp=1 so a read returns what an earlier write left and the order of the two is visible in the data; addr_pattern_read=1; AHB ready_delay moved per phase (0, 1, then 3) and AXI rready/bready delay only in the stress phase; full width, INCR, SINGLE and WRAP4/8/16, every burst inside its own 256-byte slot so none crosses the 1 KB boundary the bridge splits on. Per run: 88 requests over 8 phases, queue_depth=24, max_accepted=2 (1 in the seven deterministic phases), stall_cycles 1151-1394, interleaved=0, ordered_reads 12-23, raw/war conflict pairs 12-16 and 24-28, scoreboard AXI 88/0</t>
        </is>
      </c>
      <c r="E27" s="4" t="inlineStr">
        <is>
          <t>BRG_UNS_002, BRG_BAS_004</t>
        </is>
      </c>
      <c r="F27" s="7" t="inlineStr">
        <is>
          <t>Implemented</t>
        </is>
      </c>
    </row>
    <row r="28" ht="28.8" customHeight="1">
      <c r="A28" s="2" t="inlineStr">
        <is>
          <t>bridge_random_stress_test</t>
        </is>
      </c>
      <c r="B28" s="2" t="inlineStr">
        <is>
          <t>bridge_random_stress_seq</t>
        </is>
      </c>
      <c r="C28" s="4" t="inlineStr">
        <is>
          <t>The only test whose traffic is not a case list. Direction, burst, length, address, ID, cache and protection are left to the constraint set of axi4_transaction; only the legal profile is pinned, so lock stays normal, the strobes are the contiguous lanes the address and size select, narrow sizes appear only where the build supports them and AXI4_WR_AW_BEFORE_W is never sent. The AHB answer for each beat is drawn before the request is sent, without reference to it, so the sequence knows which beat will be answered with ERROR and checks every read word and every per-beat response against that plan while the scoreboard independently rebuilds the completion from the beats it observed. The first twelve requests walk every burst type in both directions, then the random bulk runs; the test fails if a direction, a burst type, an injected error, a wait state, a SLVERR or an OKAY never appeared.</t>
        </is>
      </c>
      <c r="D28" s="4" t="inlineStr">
        <is>
          <t>Seven builds: default, narrow, and all five C_DPHASE_TIMEOUT values. max_outstanding=1; return_responses=1; auto_gen_resp=0 with the plan drawn per request; AXI bready/rready delay 0 to 2, randomized per beat by the driver; AHB waits 0 to 4 on about a third of beats; errors on 12% of beats; AxLEN capped at 15 so SINGLE, INCR4/8/16 and WRAP4/8/16 all stay reachable and a run stays short. wr_order is 80/20 over all requests, which lands at roughly 35% of writes because a read is forced to PARALLEL. On the narrow build the size is drawn per request instead of being fixed at the bus width. On a watchdog build ordinary waits are capped four cycles below the threshold and every eighth request after the seeded head is a deliberate timeout, with its last beat held past the threshold and expect_timeout declared for it. The last beat and not a middle one: after the watchdog fires the bridge drives HTRANS IDLE and accepts the rest of a write burst, moving HWDATA while the slave is still in the data phase, and it answers on B in the same cycle the slave releases HREADY, so a mid-burst hang puts a beat carrying later data and the completion that would excuse it into one time step. Abandoning a burst part way through stays with bridge_timeout_test. Per run: 64 requests, 476-624 AHB beats, 40-70 SLVERR, 7 timeout cases on a watchdog build; scoreboard mismatches 0 and its AHB match count plus its cancelled beats equal the beats the sequence planned</t>
        </is>
      </c>
      <c r="E28" s="4" t="inlineStr">
        <is>
          <t>BRG_ENV_008, BRG_UNS_003, BRG_SIZ_003</t>
        </is>
      </c>
      <c r="F28" s="7" t="inlineStr">
        <is>
          <t>Implemented</t>
        </is>
      </c>
    </row>
    <row r="29" ht="28.8" customHeight="1">
      <c r="A29" s="2" t="inlineStr">
        <is>
          <t>bridge_mutation_test</t>
        </is>
      </c>
      <c r="B29" s="2" t="inlineStr">
        <is>
          <t>bridge_mutation_seq</t>
        </is>
      </c>
      <c r="C29" s="4" t="inlineStr">
        <is>
          <t>Injects one fault at a time into the stream the scoreboard observes and requires the comparison to report it, so the question is whether the checking would notice a wrong bridge rather than whether this bridge is right. 16 cases: the eight fields of ahb_request_matches, six fields of axi_transaction_matches that a corrupted completion can reach, and two declared timeouts that do not happen. A case where nothing is reported is the bug it exists to find.</t>
        </is>
      </c>
      <c r="D29" s="4" t="inlineStr">
        <is>
          <t>max_outstanding=1; return_responses=1; auto_gen_resp=1 with no wait states, so a case that behaves differently differs because of its fault and nothing else. Faults go into a beat after the first, since the first binds the transfer to its request. The scoreboard reports an injected miscompare as a caught fault while the suite is active, so the test lives in the regression; per run: 16 armed, 16 caught, 0 missed, scoreboard mismatch 0</t>
        </is>
      </c>
      <c r="E29" s="4" t="inlineStr">
        <is>
          <t>BRG_ENV_006</t>
        </is>
      </c>
      <c r="F29" s="7" t="inlineStr">
        <is>
          <t>Implemented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7" t="inlineStr">
        <is>
          <t>Not Started</t>
        </is>
      </c>
    </row>
    <row r="31">
      <c r="A31" t="inlineStr">
        <is>
          <t>bridge_write_starvation_test</t>
        </is>
      </c>
      <c r="B31" t="inlineStr">
        <is>
          <t>bridge_write_starvation_seq</t>
        </is>
      </c>
      <c r="C31" t="inlineStr">
        <is>
          <t>Drops WVALID in the middle of a write burst, which nothing did before: the driver streamed the beats of a burst back to back and the agent had no knob for a gap. 13 directed cases, each aimed at a state the code coverage review found unreached: a gap in the middle of a plain INCR reaches AHB_WR_WAIT and AXI_WVALID_WAIT, a gap before its last beat makes the bridge answer with an AHB BUSY and go to AHB_LAST, the same gap on a FIXED burst or a WRAP2 makes it drive IDLE and go to AHB_LAST_WAIT, and on a burst already split at a 1 KB boundary it carries on to AHB_ONEKB_LAST. Every burst is read back and compared beat by beat: a gap must change the timing of a write and nothing else.</t>
        </is>
      </c>
      <c r="D31" t="inlineStr">
        <is>
          <t>max_outstanding=1; return_responses=1; auto_gen_resp=1 with no AHB wait states, so nothing but the gap holds the bridge up; the gap is placed per transaction through w_gap_beat and w_gap_cycles rather than drawn from the agent's wvalid_gap range. It is the last beat that is held on the 1 KB cases and never a middle one, because the window in which one_kb_in_progress is set is one beat wide. Per run: 13 cases, 0 failures, ahb_busy=72 and ahb_idle_in_burst=28, both counted from the bus so a run where the bridge never stalled fails</t>
        </is>
      </c>
      <c r="E31" t="inlineStr">
        <is>
          <t>BRG_ENV_005</t>
        </is>
      </c>
      <c r="F31" t="inlineStr">
        <is>
          <t>Implemented</t>
        </is>
      </c>
    </row>
    <row r="32">
      <c r="A32" t="inlineStr">
        <is>
          <t>bridge_illegal_narrow_test</t>
        </is>
      </c>
      <c r="B32" t="inlineStr">
        <is>
          <t>bridge_illegal_narrow_seq</t>
        </is>
      </c>
      <c r="C32" t="inlineStr">
        <is>
          <t>Two things AXI4 allows that this bridge cannot honour, shown on memory. WSTRB inside a burst is ignored, so every beat writes a whole word and the masked lanes are overwritten; WSTRB of zero is the clearest case. An unaligned write loses its offset, and the lane the data is taken from moves with the address, so the bytes are not just misplaced but different. Each case seeds its slot, sends the unsupported write and reads the whole slot back at full width against a model of what this bridge does rather than of what AXI asked for.</t>
        </is>
      </c>
      <c r="D32" t="inlineStr">
        <is>
          <t>max_outstanding=1; return_responses=1; auto_gen_resp=1 with addr_pattern_read, because the verdict is what the write left in memory and not the response, which is OKAY either way. Strobes are lawful AXI except where a case is meant to be malformed, so the alignment cases are wrong in their address only: a narrow write that strobed every lane would be illegal in its own right and cg_write_strobe says so with an illegal bin. Runs on the default and the narrow build: 12 and 13 cases, 0 failures, lanes_overwritten 86 and 84, offsets_lost 6 and 5</t>
        </is>
      </c>
      <c r="E32" t="inlineStr">
        <is>
          <t>BRG_SIZ_006</t>
        </is>
      </c>
      <c r="F32" t="inlineStr">
        <is>
          <t>Implemented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2026-10-01T04:32:00Z</dcterms:modified>
  <cp:lastModifiedBy>Huy Le</cp:lastModifiedBy>
</cp:coreProperties>
</file>