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Sheet1" sheetId="1" r:id="rId1"/>
    <sheet name="Sheet2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<sst xmlns="http://schemas.openxmlformats.org/spreadsheetml/2006/main" count="34" uniqueCount="32">
  <si>
    <t>Mã số thuế</t>
  </si>
  <si>
    <t>Nghề kinh doanh</t>
  </si>
  <si>
    <t>masothue</t>
  </si>
  <si>
    <t>nghekinhdoanh</t>
  </si>
  <si>
    <t>hoten</t>
  </si>
  <si>
    <t>CMND</t>
  </si>
  <si>
    <t>ngaysinh</t>
  </si>
  <si>
    <t>tencuahang</t>
  </si>
  <si>
    <t>diachiKD</t>
  </si>
  <si>
    <t>ngaybatdauKD</t>
  </si>
  <si>
    <t>sogp</t>
  </si>
  <si>
    <t>Ngaày bắt đầu kinh doanh</t>
  </si>
  <si>
    <t>Số giấy phép</t>
  </si>
  <si>
    <t>Tên cửa hàng</t>
  </si>
  <si>
    <t>Ngày sinh</t>
  </si>
  <si>
    <t>Họ tên</t>
  </si>
  <si>
    <t>địa chỉ kinh doanh</t>
  </si>
  <si>
    <t>madp</t>
  </si>
  <si>
    <t>Mã đường phố</t>
  </si>
  <si>
    <t>DNT</t>
  </si>
  <si>
    <t>DTG</t>
  </si>
  <si>
    <t>HL</t>
  </si>
  <si>
    <t>HTLO</t>
  </si>
  <si>
    <t>NT</t>
  </si>
  <si>
    <t>PG</t>
  </si>
  <si>
    <t>TCC</t>
  </si>
  <si>
    <t>TDT</t>
  </si>
  <si>
    <t>THD</t>
  </si>
  <si>
    <t>XV</t>
  </si>
  <si>
    <t>LÊ GIA HUY</t>
  </si>
  <si>
    <t>15/12/2018</t>
  </si>
  <si>
    <t>bán muối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</si>
</sst>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J3" sqref="J3"/>
    </sheetView>
  </sheetViews>
  <sheetFormatPr defaultRowHeight="15" x14ac:dyDescent="0.25"/>
  <cols>
    <col min="1" max="1" width="10" bestFit="1" customWidth="1"/>
    <col min="16" max="16" width="15.42578125" hidden="1" customWidth="1"/>
  </cols>
  <sheetData>
    <row r="1" spans="1:10" ht="60" x14ac:dyDescent="0.25">
      <c r="A1" s="1" t="s">
        <v>0</v>
      </c>
      <c r="B1" s="2" t="s">
        <v>15</v>
      </c>
      <c r="C1" s="1" t="s">
        <v>5</v>
      </c>
      <c r="D1" s="3" t="s">
        <v>14</v>
      </c>
      <c r="E1" s="2" t="s">
        <v>13</v>
      </c>
      <c r="F1" s="2" t="s">
        <v>16</v>
      </c>
      <c r="G1" s="2" t="s">
        <v>1</v>
      </c>
      <c r="H1" s="2" t="s">
        <v>11</v>
      </c>
      <c r="I1" s="2" t="s">
        <v>12</v>
      </c>
      <c r="J1" s="2" t="s">
        <v>18</v>
      </c>
    </row>
    <row r="2" spans="1:10" ht="28.9" x14ac:dyDescent="0.3">
      <c r="A2" s="4" t="s">
        <v>2</v>
      </c>
      <c r="B2" s="5" t="s">
        <v>4</v>
      </c>
      <c r="C2" s="4" t="s">
        <v>5</v>
      </c>
      <c r="D2" s="5" t="s">
        <v>6</v>
      </c>
      <c r="E2" s="5" t="s">
        <v>7</v>
      </c>
      <c r="F2" s="5" t="s">
        <v>8</v>
      </c>
      <c r="G2" s="5" t="s">
        <v>3</v>
      </c>
      <c r="H2" s="5" t="s">
        <v>9</v>
      </c>
      <c r="I2" s="5" t="s">
        <v>10</v>
      </c>
      <c r="J2" s="5" t="s">
        <v>17</v>
      </c>
    </row>
    <row r="3" spans="1:10" ht="14.45" x14ac:dyDescent="0.3">
      <c r="A3" s="6">
        <v>123456789</v>
      </c>
      <c r="B3" s="6" t="s">
        <v>29</v>
      </c>
      <c r="C3" s="6">
        <v>25471122</v>
      </c>
      <c r="D3" s="6" t="s">
        <v>30</v>
      </c>
      <c r="E3" s="6"/>
      <c r="F3" s="6"/>
      <c r="G3" s="6" t="s">
        <v>31</v>
      </c>
      <c r="H3" s="6"/>
      <c r="I3" s="6"/>
      <c r="J3" s="6" t="s">
        <v>22</v>
      </c>
    </row>
    <row r="4" spans="1:10" ht="14.45" x14ac:dyDescent="0.3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ht="14.45" x14ac:dyDescent="0.3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ht="14.45" x14ac:dyDescent="0.3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ht="14.45" x14ac:dyDescent="0.3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ht="14.45" x14ac:dyDescent="0.3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 ht="14.45" x14ac:dyDescent="0.3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ht="14.45" x14ac:dyDescent="0.3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ht="14.45" x14ac:dyDescent="0.3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ht="14.45" x14ac:dyDescent="0.3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ht="14.4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4.4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4.45" x14ac:dyDescent="0.3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14.45" x14ac:dyDescent="0.3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6" ht="14.45" x14ac:dyDescent="0.3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6" ht="14.4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6" ht="14.45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P19" s="7" t="s">
        <v>19</v>
      </c>
    </row>
    <row r="20" spans="1:16" ht="14.45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P20" s="7" t="s">
        <v>20</v>
      </c>
    </row>
    <row r="21" spans="1:16" ht="14.45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P21" s="7" t="s">
        <v>21</v>
      </c>
    </row>
    <row r="22" spans="1:16" ht="14.45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P22" s="7" t="s">
        <v>22</v>
      </c>
    </row>
    <row r="23" spans="1:16" ht="14.45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P23" s="7" t="s">
        <v>23</v>
      </c>
    </row>
    <row r="24" spans="1:16" ht="14.45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P24" s="7" t="s">
        <v>24</v>
      </c>
    </row>
    <row r="25" spans="1:16" ht="14.45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P25" s="7" t="s">
        <v>25</v>
      </c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P26" s="7" t="s">
        <v>26</v>
      </c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P27" s="7" t="s">
        <v>27</v>
      </c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P28" s="7" t="s">
        <v>28</v>
      </c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</sheetData>
  <dataValidations count="1">
    <dataValidation type="list" allowBlank="1" showInputMessage="1" showErrorMessage="1" sqref="J3:J50">
      <formula1>$P$19:$P$28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Huy Cute</cp:lastModifiedBy>
  <dcterms:created xsi:type="dcterms:W3CDTF">2018-07-05T13:51:51Z</dcterms:created>
  <dcterms:modified xsi:type="dcterms:W3CDTF">2018-07-13T08:26:09Z</dcterms:modified>
</cp:coreProperties>
</file>